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1160" firstSheet="4" activeTab="8"/>
  </bookViews>
  <sheets>
    <sheet name="1" sheetId="4" r:id="rId1"/>
    <sheet name="Садовская №2" sheetId="6" r:id="rId2"/>
    <sheet name="Пугачевская" sheetId="10" r:id="rId3"/>
    <sheet name="Круглоподполенская" sheetId="9" r:id="rId4"/>
    <sheet name="АСОШ №1" sheetId="8" r:id="rId5"/>
    <sheet name="Аннинский лицей" sheetId="7" r:id="rId6"/>
    <sheet name="шаблон" sheetId="5" r:id="rId7"/>
    <sheet name="2" sheetId="2" r:id="rId8"/>
    <sheet name="свод по району по пот.кадры" sheetId="1" r:id="rId9"/>
  </sheets>
  <externalReferences>
    <externalReference r:id="rId10"/>
    <externalReference r:id="rId11"/>
  </externalReferences>
  <definedNames>
    <definedName name="_xlnm._FilterDatabase" localSheetId="0" hidden="1">'1'!#REF!</definedName>
    <definedName name="_xlnm._FilterDatabase" localSheetId="5" hidden="1">'Аннинский лицей'!$A$7:$G$7</definedName>
    <definedName name="_xlnm._FilterDatabase" localSheetId="4" hidden="1">'АСОШ №1'!$A$7:$G$7</definedName>
    <definedName name="_xlnm._FilterDatabase" localSheetId="3" hidden="1">Круглоподполенская!$A$7:$G$7</definedName>
    <definedName name="_xlnm._FilterDatabase" localSheetId="2" hidden="1">Пугачевская!$A$7:$G$7</definedName>
    <definedName name="_xlnm._FilterDatabase" localSheetId="1" hidden="1">'Садовская №2'!$A$7:$G$7</definedName>
    <definedName name="_xlnm._FilterDatabase" localSheetId="8" hidden="1">'свод по району по пот.кадры'!$A$7:$G$7</definedName>
    <definedName name="_xlnm._FilterDatabase" localSheetId="6" hidden="1">шаблон!$A$7:$G$7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9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46" i="10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E9" i="1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B9" l="1"/>
  <c r="C9"/>
  <c r="D9"/>
  <c r="F9"/>
  <c r="G9"/>
  <c r="B10"/>
  <c r="C10"/>
  <c r="D10"/>
  <c r="F10"/>
  <c r="G10"/>
  <c r="B11"/>
  <c r="C11"/>
  <c r="D11"/>
  <c r="F11"/>
  <c r="G11"/>
  <c r="B12"/>
  <c r="C12"/>
  <c r="D12"/>
  <c r="F12"/>
  <c r="G12"/>
  <c r="B13"/>
  <c r="C13"/>
  <c r="D13"/>
  <c r="F13"/>
  <c r="G13"/>
  <c r="B14"/>
  <c r="C14"/>
  <c r="D14"/>
  <c r="F14"/>
  <c r="G14"/>
  <c r="B15"/>
  <c r="C15"/>
  <c r="D15"/>
  <c r="F15"/>
  <c r="G15"/>
  <c r="B16"/>
  <c r="C16"/>
  <c r="D16"/>
  <c r="F16"/>
  <c r="G16"/>
  <c r="B17"/>
  <c r="C17"/>
  <c r="D17"/>
  <c r="F17"/>
  <c r="G17"/>
  <c r="B18"/>
  <c r="C18"/>
  <c r="D18"/>
  <c r="F18"/>
  <c r="G18"/>
  <c r="B19"/>
  <c r="C19"/>
  <c r="D19"/>
  <c r="F19"/>
  <c r="G19"/>
  <c r="B20"/>
  <c r="C20"/>
  <c r="D20"/>
  <c r="F20"/>
  <c r="G20"/>
  <c r="B21"/>
  <c r="C21"/>
  <c r="D21"/>
  <c r="F21"/>
  <c r="G21"/>
  <c r="B22"/>
  <c r="C22"/>
  <c r="D22"/>
  <c r="F22"/>
  <c r="G22"/>
  <c r="B23"/>
  <c r="C23"/>
  <c r="D23"/>
  <c r="F23"/>
  <c r="G23"/>
  <c r="B24"/>
  <c r="C24"/>
  <c r="D24"/>
  <c r="F24"/>
  <c r="G24"/>
  <c r="B25"/>
  <c r="C25"/>
  <c r="D25"/>
  <c r="F25"/>
  <c r="G25"/>
  <c r="B26"/>
  <c r="C26"/>
  <c r="D26"/>
  <c r="F26"/>
  <c r="G26"/>
  <c r="B27"/>
  <c r="C27"/>
  <c r="D27"/>
  <c r="F27"/>
  <c r="G27"/>
  <c r="B28"/>
  <c r="C28"/>
  <c r="D28"/>
  <c r="F28"/>
  <c r="G28"/>
  <c r="B29"/>
  <c r="C29"/>
  <c r="D29"/>
  <c r="F29"/>
  <c r="G29"/>
  <c r="B30"/>
  <c r="C30"/>
  <c r="D30"/>
  <c r="F30"/>
  <c r="G30"/>
  <c r="B31"/>
  <c r="C31"/>
  <c r="D31"/>
  <c r="F31"/>
  <c r="G31"/>
  <c r="B32"/>
  <c r="C32"/>
  <c r="D32"/>
  <c r="F32"/>
  <c r="G32"/>
  <c r="B33"/>
  <c r="C33"/>
  <c r="D33"/>
  <c r="F33"/>
  <c r="G33"/>
  <c r="B34"/>
  <c r="C34"/>
  <c r="D34"/>
  <c r="F34"/>
  <c r="G34"/>
  <c r="B35"/>
  <c r="C35"/>
  <c r="D35"/>
  <c r="F35"/>
  <c r="G35"/>
  <c r="B36"/>
  <c r="C36"/>
  <c r="D36"/>
  <c r="F36"/>
  <c r="G36"/>
  <c r="B37"/>
  <c r="C37"/>
  <c r="D37"/>
  <c r="F37"/>
  <c r="G37"/>
  <c r="B38"/>
  <c r="C38"/>
  <c r="D38"/>
  <c r="F38"/>
  <c r="G38"/>
  <c r="B39"/>
  <c r="C39"/>
  <c r="D39"/>
  <c r="F39"/>
  <c r="G39"/>
  <c r="B40"/>
  <c r="C40"/>
  <c r="D40"/>
  <c r="F40"/>
  <c r="G40"/>
  <c r="B41"/>
  <c r="C41"/>
  <c r="D41"/>
  <c r="F41"/>
  <c r="G41"/>
  <c r="B42"/>
  <c r="C42"/>
  <c r="D42"/>
  <c r="F42"/>
  <c r="G42"/>
  <c r="B43"/>
  <c r="C43"/>
  <c r="D43"/>
  <c r="F43"/>
  <c r="G43"/>
  <c r="B44"/>
  <c r="C44"/>
  <c r="D44"/>
  <c r="F44"/>
  <c r="G44"/>
  <c r="B45"/>
  <c r="C45"/>
  <c r="D45"/>
  <c r="F45"/>
  <c r="G45"/>
  <c r="B46"/>
  <c r="C46"/>
  <c r="D46"/>
  <c r="F46"/>
  <c r="G46"/>
  <c r="C8"/>
  <c r="D8"/>
  <c r="E8"/>
  <c r="F8"/>
  <c r="G8"/>
  <c r="B8"/>
</calcChain>
</file>

<file path=xl/sharedStrings.xml><?xml version="1.0" encoding="utf-8"?>
<sst xmlns="http://schemas.openxmlformats.org/spreadsheetml/2006/main" count="372" uniqueCount="50">
  <si>
    <t>Сведения о потребности в педагогических работниках для образовательных организаций региональной системы общего образования (количество ставок в соответсвии с должностью педагогических работников)*</t>
  </si>
  <si>
    <t>(наименование муниципального района (городского округа)</t>
  </si>
  <si>
    <t>педагогические работники</t>
  </si>
  <si>
    <t>потребность в пед.кадрах для реализации программ дошкольного образования, количество ставок</t>
  </si>
  <si>
    <t>потребность в пед.кадрах для реализации программ общего образования, количество ставок</t>
  </si>
  <si>
    <t>потребность в пед.кадрах для реализации программ дополнительного образования, количество ставок</t>
  </si>
  <si>
    <t>учебный год 2020/2021</t>
  </si>
  <si>
    <t>учебный год 2021/2022</t>
  </si>
  <si>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</si>
  <si>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</si>
  <si>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</si>
  <si>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</si>
  <si>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</si>
  <si>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инструктор по физической культуре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</si>
  <si>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</si>
  <si>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</si>
  <si>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</si>
  <si>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</si>
  <si>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ИКТ</t>
  </si>
  <si>
    <t>учитель физики</t>
  </si>
  <si>
    <t>Учитель химии</t>
  </si>
  <si>
    <t>учитель иностранного языка, из них:</t>
  </si>
  <si>
    <t>английский</t>
  </si>
  <si>
    <t>немецкий</t>
  </si>
  <si>
    <t>французский</t>
  </si>
  <si>
    <t>испанский</t>
  </si>
  <si>
    <t>китайский</t>
  </si>
  <si>
    <t>учитель изобразительного искусства, черчения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</si>
  <si>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</si>
  <si>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</si>
  <si>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</si>
  <si>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</si>
  <si>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</si>
  <si>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</si>
  <si>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</si>
  <si>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</si>
  <si>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</si>
  <si>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Педагог дополнительного образования</t>
  </si>
  <si>
    <t>Мастер производственного обучения</t>
  </si>
  <si>
    <t>Педагог-психолог</t>
  </si>
  <si>
    <t>Учитель-дефектолог</t>
  </si>
  <si>
    <t>Учитель-логопед</t>
  </si>
  <si>
    <t>социальный педагог</t>
  </si>
  <si>
    <t>Тьютор/ассистент учителя</t>
  </si>
  <si>
    <t>педагог-организатор</t>
  </si>
  <si>
    <t>педагог-библиотекарь</t>
  </si>
  <si>
    <t>старший вожатый</t>
  </si>
  <si>
    <t>* При заполнении учитываются вакантные должности, прогноз изменений количества обучающихся, а также прогноз выбития педагогических кадров (в связи с выходом на пенсию, с учетом среднего уровня текучести кадров по должностям педагогических работников и т.д.)</t>
  </si>
  <si>
    <t>Приложение</t>
  </si>
  <si>
    <t>Аннинский  муниципальный район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</si>
</sst>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88;&#1086;&#1089;%20&#1087;&#1086;%20&#1082;&#1072;&#1076;&#1088;&#1072;&#1084;%20&#1057;&#1042;&#1054;&#1044;/&#1053;&#1086;&#1074;&#1072;&#1103;%20&#1087;&#1072;&#1087;&#1082;&#1072;/&#1050;&#1072;&#1076;&#1088;&#1099;%20&#1055;&#1091;&#1075;&#1072;&#1095;/&#1087;&#1086;%20&#1076;&#1086;&#1087;.&#1087;&#1086;&#1090;&#1088;&#1077;&#1073;&#1085;&#1086;&#1089;&#1090;&#1080;%20&#1074;%20&#1082;&#1072;&#1076;&#1088;&#1072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88;&#1086;&#1089;%20&#1087;&#1086;%20&#1082;&#1072;&#1076;&#1088;&#1072;&#1084;%20&#1057;&#1042;&#1054;&#1044;/&#1053;&#1086;&#1074;&#1072;&#1103;%20&#1087;&#1072;&#1087;&#1082;&#1072;/&#1055;&#1086;%20&#1082;&#1072;&#1076;&#1088;&#1072;&#1084;%20%20&#1052;&#1050;&#1054;&#1059;%20&#1050;&#1088;&#1091;&#1075;&#1083;&#1086;&#1087;&#1086;&#1076;&#1087;&#1086;&#1083;&#1077;&#1085;&#1089;&#1082;&#1072;&#1103;%20&#1054;&#1054;&#1064;/&#1087;&#1086;%20&#1076;&#1086;&#1087;.&#1087;&#1086;&#1090;&#1088;&#1077;&#1073;&#1085;&#1086;&#1089;&#1090;&#1080;%20&#1074;%20&#1082;&#1072;&#1076;&#1088;&#1072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шаблон"/>
      <sheetName val="2"/>
      <sheetName val="свод по району по пот.кадры"/>
    </sheetNames>
    <sheetDataSet>
      <sheetData sheetId="0"/>
      <sheetData sheetId="1">
        <row r="22">
          <cell r="D22">
            <v>1</v>
          </cell>
          <cell r="E22">
            <v>1</v>
          </cell>
        </row>
        <row r="23">
          <cell r="D23">
            <v>1</v>
          </cell>
          <cell r="E23">
            <v>1</v>
          </cell>
        </row>
        <row r="41">
          <cell r="B41">
            <v>1</v>
          </cell>
          <cell r="C41">
            <v>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шаблон"/>
      <sheetName val="2"/>
      <sheetName val="свод по району по пот.кадры"/>
    </sheetNames>
    <sheetDataSet>
      <sheetData sheetId="0"/>
      <sheetData sheetId="1">
        <row r="17">
          <cell r="D17">
            <v>1</v>
          </cell>
          <cell r="E17">
            <v>1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B19" sqref="B19"/>
    </sheetView>
  </sheetViews>
  <sheetFormatPr defaultRowHeight="12"/>
  <cols>
    <col min="1" max="1" width="42.7109375" style="9" customWidth="1"/>
    <col min="2" max="2" width="15.85546875" style="9" customWidth="1"/>
    <col min="3" max="3" width="15.5703125" style="9" customWidth="1"/>
    <col min="4" max="4" width="14.28515625" style="9" customWidth="1"/>
    <col min="5" max="5" width="14" style="9" customWidth="1"/>
    <col min="6" max="6" width="15.5703125" style="9" customWidth="1"/>
    <col min="7" max="7" width="14.85546875" style="9" customWidth="1"/>
    <col min="8" max="16384" width="9.140625" style="9"/>
  </cols>
  <sheetData>
    <row r="1" spans="1:1">
      <c r="A1" s="8"/>
    </row>
    <row r="2" spans="1:1">
      <c r="A2" s="8"/>
    </row>
    <row r="3" spans="1:1">
      <c r="A3" s="8"/>
    </row>
    <row r="4" spans="1:1">
      <c r="A4" s="8"/>
    </row>
    <row r="5" spans="1:1">
      <c r="A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E15" sqref="E15"/>
    </sheetView>
  </sheetViews>
  <sheetFormatPr defaultRowHeight="12"/>
  <cols>
    <col min="1" max="1" width="42.7109375" style="1" customWidth="1"/>
    <col min="2" max="2" width="15.85546875" style="1" customWidth="1"/>
    <col min="3" max="3" width="15.5703125" style="1" customWidth="1"/>
    <col min="4" max="4" width="14.28515625" style="1" customWidth="1"/>
    <col min="5" max="5" width="14" style="1" customWidth="1"/>
    <col min="6" max="6" width="15.5703125" style="1" customWidth="1"/>
    <col min="7" max="7" width="14.85546875" style="1" customWidth="1"/>
    <col min="8" max="16384" width="9.140625" style="1"/>
  </cols>
  <sheetData>
    <row r="1" spans="1:7">
      <c r="A1" s="13" t="s">
        <v>48</v>
      </c>
      <c r="B1" s="13"/>
      <c r="C1" s="13"/>
      <c r="D1" s="13"/>
      <c r="E1" s="13"/>
      <c r="F1" s="13"/>
      <c r="G1" s="13"/>
    </row>
    <row r="2" spans="1:7" ht="36.75" customHeight="1">
      <c r="A2" s="14" t="s">
        <v>0</v>
      </c>
      <c r="B2" s="14"/>
      <c r="C2" s="14"/>
      <c r="D2" s="14"/>
      <c r="E2" s="14"/>
      <c r="F2" s="14"/>
      <c r="G2" s="14"/>
    </row>
    <row r="3" spans="1:7" ht="16.5" customHeight="1">
      <c r="A3" s="15"/>
      <c r="B3" s="15"/>
      <c r="C3" s="15"/>
      <c r="D3" s="15"/>
      <c r="E3" s="15"/>
      <c r="F3" s="15"/>
      <c r="G3" s="15"/>
    </row>
    <row r="4" spans="1:7">
      <c r="A4" s="16" t="s">
        <v>1</v>
      </c>
      <c r="B4" s="16"/>
      <c r="C4" s="16"/>
      <c r="D4" s="16"/>
      <c r="E4" s="16"/>
      <c r="F4" s="16"/>
      <c r="G4" s="16"/>
    </row>
    <row r="6" spans="1:7" ht="53.25" customHeight="1">
      <c r="A6" s="17" t="s">
        <v>2</v>
      </c>
      <c r="B6" s="17" t="s">
        <v>3</v>
      </c>
      <c r="C6" s="17"/>
      <c r="D6" s="17" t="s">
        <v>4</v>
      </c>
      <c r="E6" s="17"/>
      <c r="F6" s="17" t="s">
        <v>5</v>
      </c>
      <c r="G6" s="17"/>
    </row>
    <row r="7" spans="1:7" ht="24">
      <c r="A7" s="17"/>
      <c r="B7" s="11" t="s">
        <v>6</v>
      </c>
      <c r="C7" s="11" t="s">
        <v>7</v>
      </c>
      <c r="D7" s="11" t="s">
        <v>6</v>
      </c>
      <c r="E7" s="11" t="s">
        <v>7</v>
      </c>
      <c r="F7" s="11" t="s">
        <v>6</v>
      </c>
      <c r="G7" s="11" t="s">
        <v>7</v>
      </c>
    </row>
    <row r="8" spans="1:7">
      <c r="A8" s="2" t="s">
        <v>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>
      <c r="A9" s="2" t="s">
        <v>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>
      <c r="A10" s="2" t="s">
        <v>10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>
      <c r="A11" s="2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>
      <c r="A12" s="2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>
      <c r="A13" s="2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ht="24">
      <c r="A14" s="2" t="s">
        <v>14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>
      <c r="A15" s="2" t="s">
        <v>15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</row>
    <row r="16" spans="1:7">
      <c r="A16" s="2" t="s">
        <v>16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2" t="s">
        <v>17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>
      <c r="A18" s="2" t="s">
        <v>18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>
      <c r="A19" s="2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>
      <c r="A20" s="2" t="s">
        <v>20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>
      <c r="A21" s="2" t="s">
        <v>21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>
      <c r="A22" s="2" t="s">
        <v>22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>
      <c r="A23" s="2" t="s">
        <v>23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>
      <c r="A24" s="2" t="s">
        <v>24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>
      <c r="A25" s="2" t="s">
        <v>25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>
      <c r="A26" s="2" t="s">
        <v>26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>
      <c r="A27" s="2" t="s">
        <v>27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>
      <c r="A28" s="2" t="s">
        <v>28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>
      <c r="A29" s="2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>
      <c r="A30" s="2" t="s">
        <v>30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>
      <c r="A31" s="2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>
      <c r="A32" s="2" t="s">
        <v>32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>
      <c r="A33" s="2" t="s">
        <v>33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>
      <c r="A34" s="2" t="s">
        <v>34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>
      <c r="A35" s="2" t="s">
        <v>35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>
      <c r="A36" s="2" t="s">
        <v>36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>
      <c r="A37" s="2" t="s">
        <v>37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>
      <c r="A38" s="2" t="s">
        <v>38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>
      <c r="A39" s="2" t="s">
        <v>39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>
      <c r="A40" s="2" t="s">
        <v>40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>
      <c r="A41" s="2" t="s">
        <v>41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>
      <c r="A42" s="2" t="s">
        <v>42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>
      <c r="A43" s="2" t="s">
        <v>43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>
      <c r="A44" s="2" t="s">
        <v>44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>
      <c r="A45" s="2" t="s">
        <v>45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>
      <c r="A46" s="2" t="s">
        <v>46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s="5" customFormat="1" ht="33.75" customHeight="1">
      <c r="A47" s="12" t="s">
        <v>47</v>
      </c>
      <c r="B47" s="12"/>
      <c r="C47" s="12"/>
      <c r="D47" s="12"/>
      <c r="E47" s="12"/>
      <c r="F47" s="12"/>
      <c r="G47" s="12"/>
    </row>
  </sheetData>
  <autoFilter ref="A7:G7"/>
  <mergeCells count="9">
    <mergeCell ref="A47:G47"/>
    <mergeCell ref="A1:G1"/>
    <mergeCell ref="A2:G2"/>
    <mergeCell ref="A3:G3"/>
    <mergeCell ref="A4:G4"/>
    <mergeCell ref="A6:A7"/>
    <mergeCell ref="B6:C6"/>
    <mergeCell ref="D6:E6"/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C20" sqref="C20"/>
    </sheetView>
  </sheetViews>
  <sheetFormatPr defaultRowHeight="12"/>
  <cols>
    <col min="1" max="1" width="42.7109375" style="1" customWidth="1"/>
    <col min="2" max="2" width="15.85546875" style="1" customWidth="1"/>
    <col min="3" max="3" width="15.5703125" style="1" customWidth="1"/>
    <col min="4" max="4" width="14.28515625" style="1" customWidth="1"/>
    <col min="5" max="5" width="14" style="1" customWidth="1"/>
    <col min="6" max="6" width="15.5703125" style="1" customWidth="1"/>
    <col min="7" max="7" width="14.85546875" style="1" customWidth="1"/>
    <col min="8" max="16384" width="9.140625" style="1"/>
  </cols>
  <sheetData>
    <row r="1" spans="1:7">
      <c r="A1" s="13" t="s">
        <v>48</v>
      </c>
      <c r="B1" s="13"/>
      <c r="C1" s="13"/>
      <c r="D1" s="13"/>
      <c r="E1" s="13"/>
      <c r="F1" s="13"/>
      <c r="G1" s="13"/>
    </row>
    <row r="2" spans="1:7" ht="36.75" customHeight="1">
      <c r="A2" s="14" t="s">
        <v>0</v>
      </c>
      <c r="B2" s="14"/>
      <c r="C2" s="14"/>
      <c r="D2" s="14"/>
      <c r="E2" s="14"/>
      <c r="F2" s="14"/>
      <c r="G2" s="14"/>
    </row>
    <row r="3" spans="1:7" ht="16.5" customHeight="1">
      <c r="A3" s="15"/>
      <c r="B3" s="15"/>
      <c r="C3" s="15"/>
      <c r="D3" s="15"/>
      <c r="E3" s="15"/>
      <c r="F3" s="15"/>
      <c r="G3" s="15"/>
    </row>
    <row r="4" spans="1:7">
      <c r="A4" s="16" t="s">
        <v>1</v>
      </c>
      <c r="B4" s="16"/>
      <c r="C4" s="16"/>
      <c r="D4" s="16"/>
      <c r="E4" s="16"/>
      <c r="F4" s="16"/>
      <c r="G4" s="16"/>
    </row>
    <row r="6" spans="1:7" ht="53.25" customHeight="1">
      <c r="A6" s="17" t="s">
        <v>2</v>
      </c>
      <c r="B6" s="17" t="s">
        <v>3</v>
      </c>
      <c r="C6" s="17"/>
      <c r="D6" s="17" t="s">
        <v>4</v>
      </c>
      <c r="E6" s="17"/>
      <c r="F6" s="17" t="s">
        <v>5</v>
      </c>
      <c r="G6" s="17"/>
    </row>
    <row r="7" spans="1:7" ht="24">
      <c r="A7" s="17"/>
      <c r="B7" s="11" t="s">
        <v>6</v>
      </c>
      <c r="C7" s="11" t="s">
        <v>7</v>
      </c>
      <c r="D7" s="11" t="s">
        <v>6</v>
      </c>
      <c r="E7" s="11" t="s">
        <v>7</v>
      </c>
      <c r="F7" s="11" t="s">
        <v>6</v>
      </c>
      <c r="G7" s="11" t="s">
        <v>7</v>
      </c>
    </row>
    <row r="8" spans="1:7">
      <c r="A8" s="2" t="s">
        <v>8</v>
      </c>
      <c r="B8" s="10">
        <f>SUM('[1]1:2'!B8)</f>
        <v>0</v>
      </c>
      <c r="C8" s="10">
        <f>SUM('[1]1:2'!C8)</f>
        <v>0</v>
      </c>
      <c r="D8" s="10">
        <f>SUM('[1]1:2'!D8)</f>
        <v>0</v>
      </c>
      <c r="E8" s="10">
        <f>SUM('[1]1:2'!E8)</f>
        <v>0</v>
      </c>
      <c r="F8" s="10">
        <f>SUM('[1]1:2'!F8)</f>
        <v>0</v>
      </c>
      <c r="G8" s="10">
        <f>SUM('[1]1:2'!G8)</f>
        <v>0</v>
      </c>
    </row>
    <row r="9" spans="1:7">
      <c r="A9" s="2" t="s">
        <v>9</v>
      </c>
      <c r="B9" s="10">
        <f>SUM('[1]1:2'!B9)</f>
        <v>0</v>
      </c>
      <c r="C9" s="10">
        <f>SUM('[1]1:2'!C9)</f>
        <v>0</v>
      </c>
      <c r="D9" s="10">
        <f>SUM('[1]1:2'!D9)</f>
        <v>0</v>
      </c>
      <c r="E9" s="10">
        <f>SUM('[1]1:2'!E9)</f>
        <v>0</v>
      </c>
      <c r="F9" s="10">
        <f>SUM('[1]1:2'!F9)</f>
        <v>0</v>
      </c>
      <c r="G9" s="10">
        <f>SUM('[1]1:2'!G9)</f>
        <v>0</v>
      </c>
    </row>
    <row r="10" spans="1:7">
      <c r="A10" s="2" t="s">
        <v>10</v>
      </c>
      <c r="B10" s="10">
        <f>SUM('[1]1:2'!B10)</f>
        <v>0</v>
      </c>
      <c r="C10" s="10">
        <f>SUM('[1]1:2'!C10)</f>
        <v>0</v>
      </c>
      <c r="D10" s="10">
        <f>SUM('[1]1:2'!D10)</f>
        <v>0</v>
      </c>
      <c r="E10" s="10">
        <f>SUM('[1]1:2'!E10)</f>
        <v>0</v>
      </c>
      <c r="F10" s="10">
        <f>SUM('[1]1:2'!F10)</f>
        <v>0</v>
      </c>
      <c r="G10" s="10">
        <f>SUM('[1]1:2'!G10)</f>
        <v>0</v>
      </c>
    </row>
    <row r="11" spans="1:7">
      <c r="A11" s="2" t="s">
        <v>11</v>
      </c>
      <c r="B11" s="10">
        <f>SUM('[1]1:2'!B11)</f>
        <v>0</v>
      </c>
      <c r="C11" s="10">
        <f>SUM('[1]1:2'!C11)</f>
        <v>0</v>
      </c>
      <c r="D11" s="10">
        <f>SUM('[1]1:2'!D11)</f>
        <v>0</v>
      </c>
      <c r="E11" s="10">
        <f>SUM('[1]1:2'!E11)</f>
        <v>0</v>
      </c>
      <c r="F11" s="10">
        <f>SUM('[1]1:2'!F11)</f>
        <v>0</v>
      </c>
      <c r="G11" s="10">
        <f>SUM('[1]1:2'!G11)</f>
        <v>0</v>
      </c>
    </row>
    <row r="12" spans="1:7">
      <c r="A12" s="2" t="s">
        <v>12</v>
      </c>
      <c r="B12" s="10">
        <f>SUM('[1]1:2'!B12)</f>
        <v>0</v>
      </c>
      <c r="C12" s="10">
        <f>SUM('[1]1:2'!C12)</f>
        <v>0</v>
      </c>
      <c r="D12" s="10">
        <f>SUM('[1]1:2'!D12)</f>
        <v>0</v>
      </c>
      <c r="E12" s="10">
        <f>SUM('[1]1:2'!E12)</f>
        <v>0</v>
      </c>
      <c r="F12" s="10">
        <f>SUM('[1]1:2'!F12)</f>
        <v>0</v>
      </c>
      <c r="G12" s="10">
        <f>SUM('[1]1:2'!G12)</f>
        <v>0</v>
      </c>
    </row>
    <row r="13" spans="1:7">
      <c r="A13" s="2" t="s">
        <v>13</v>
      </c>
      <c r="B13" s="10">
        <f>SUM('[1]1:2'!B13)</f>
        <v>0</v>
      </c>
      <c r="C13" s="10">
        <f>SUM('[1]1:2'!C13)</f>
        <v>0</v>
      </c>
      <c r="D13" s="10">
        <f>SUM('[1]1:2'!D13)</f>
        <v>0</v>
      </c>
      <c r="E13" s="10">
        <f>SUM('[1]1:2'!E13)</f>
        <v>0</v>
      </c>
      <c r="F13" s="10">
        <f>SUM('[1]1:2'!F13)</f>
        <v>0</v>
      </c>
      <c r="G13" s="10">
        <f>SUM('[1]1:2'!G13)</f>
        <v>0</v>
      </c>
    </row>
    <row r="14" spans="1:7" ht="24">
      <c r="A14" s="2" t="s">
        <v>14</v>
      </c>
      <c r="B14" s="10">
        <f>SUM('[1]1:2'!B14)</f>
        <v>0</v>
      </c>
      <c r="C14" s="10">
        <f>SUM('[1]1:2'!C14)</f>
        <v>0</v>
      </c>
      <c r="D14" s="10">
        <f>SUM('[1]1:2'!D14)</f>
        <v>0</v>
      </c>
      <c r="E14" s="10">
        <f>SUM('[1]1:2'!E14)</f>
        <v>0</v>
      </c>
      <c r="F14" s="10">
        <f>SUM('[1]1:2'!F14)</f>
        <v>0</v>
      </c>
      <c r="G14" s="10">
        <f>SUM('[1]1:2'!G14)</f>
        <v>0</v>
      </c>
    </row>
    <row r="15" spans="1:7">
      <c r="A15" s="2" t="s">
        <v>15</v>
      </c>
      <c r="B15" s="10">
        <f>SUM('[1]1:2'!B15)</f>
        <v>0</v>
      </c>
      <c r="C15" s="10">
        <f>SUM('[1]1:2'!C15)</f>
        <v>0</v>
      </c>
      <c r="D15" s="10">
        <f>SUM('[1]1:2'!D15)</f>
        <v>0</v>
      </c>
      <c r="E15" s="10">
        <f>SUM('[1]1:2'!E15)</f>
        <v>0</v>
      </c>
      <c r="F15" s="10">
        <f>SUM('[1]1:2'!F15)</f>
        <v>0</v>
      </c>
      <c r="G15" s="10">
        <f>SUM('[1]1:2'!G15)</f>
        <v>0</v>
      </c>
    </row>
    <row r="16" spans="1:7">
      <c r="A16" s="2" t="s">
        <v>16</v>
      </c>
      <c r="B16" s="10">
        <f>SUM('[1]1:2'!B16)</f>
        <v>0</v>
      </c>
      <c r="C16" s="10">
        <f>SUM('[1]1:2'!C16)</f>
        <v>0</v>
      </c>
      <c r="D16" s="10">
        <f>SUM('[1]1:2'!D16)</f>
        <v>0</v>
      </c>
      <c r="E16" s="10">
        <f>SUM('[1]1:2'!E16)</f>
        <v>0</v>
      </c>
      <c r="F16" s="10">
        <f>SUM('[1]1:2'!F16)</f>
        <v>0</v>
      </c>
      <c r="G16" s="10">
        <f>SUM('[1]1:2'!G16)</f>
        <v>0</v>
      </c>
    </row>
    <row r="17" spans="1:7">
      <c r="A17" s="2" t="s">
        <v>17</v>
      </c>
      <c r="B17" s="10">
        <f>SUM('[1]1:2'!B17)</f>
        <v>0</v>
      </c>
      <c r="C17" s="10">
        <f>SUM('[1]1:2'!C17)</f>
        <v>0</v>
      </c>
      <c r="D17" s="10">
        <f>SUM('[1]1:2'!D17)</f>
        <v>0</v>
      </c>
      <c r="E17" s="10">
        <f>SUM('[1]1:2'!E17)</f>
        <v>0</v>
      </c>
      <c r="F17" s="10">
        <f>SUM('[1]1:2'!F17)</f>
        <v>0</v>
      </c>
      <c r="G17" s="10">
        <f>SUM('[1]1:2'!G17)</f>
        <v>0</v>
      </c>
    </row>
    <row r="18" spans="1:7">
      <c r="A18" s="2" t="s">
        <v>18</v>
      </c>
      <c r="B18" s="10">
        <f>SUM('[1]1:2'!B18)</f>
        <v>0</v>
      </c>
      <c r="C18" s="10">
        <f>SUM('[1]1:2'!C18)</f>
        <v>0</v>
      </c>
      <c r="D18" s="10">
        <f>SUM('[1]1:2'!D18)</f>
        <v>0</v>
      </c>
      <c r="E18" s="10">
        <f>SUM('[1]1:2'!E18)</f>
        <v>0</v>
      </c>
      <c r="F18" s="10">
        <f>SUM('[1]1:2'!F18)</f>
        <v>0</v>
      </c>
      <c r="G18" s="10">
        <f>SUM('[1]1:2'!G18)</f>
        <v>0</v>
      </c>
    </row>
    <row r="19" spans="1:7">
      <c r="A19" s="2" t="s">
        <v>19</v>
      </c>
      <c r="B19" s="10">
        <f>SUM('[1]1:2'!B19)</f>
        <v>0</v>
      </c>
      <c r="C19" s="10">
        <f>SUM('[1]1:2'!C19)</f>
        <v>0</v>
      </c>
      <c r="D19" s="10">
        <f>SUM('[1]1:2'!D19)</f>
        <v>0</v>
      </c>
      <c r="E19" s="10">
        <f>SUM('[1]1:2'!E19)</f>
        <v>0</v>
      </c>
      <c r="F19" s="10">
        <f>SUM('[1]1:2'!F19)</f>
        <v>0</v>
      </c>
      <c r="G19" s="10">
        <f>SUM('[1]1:2'!G19)</f>
        <v>0</v>
      </c>
    </row>
    <row r="20" spans="1:7">
      <c r="A20" s="2" t="s">
        <v>20</v>
      </c>
      <c r="B20" s="10">
        <f>SUM('[1]1:2'!B20)</f>
        <v>0</v>
      </c>
      <c r="C20" s="10">
        <f>SUM('[1]1:2'!C20)</f>
        <v>0</v>
      </c>
      <c r="D20" s="10">
        <f>SUM('[1]1:2'!D20)</f>
        <v>0</v>
      </c>
      <c r="E20" s="10">
        <f>SUM('[1]1:2'!E20)</f>
        <v>0</v>
      </c>
      <c r="F20" s="10">
        <f>SUM('[1]1:2'!F20)</f>
        <v>0</v>
      </c>
      <c r="G20" s="10">
        <f>SUM('[1]1:2'!G20)</f>
        <v>0</v>
      </c>
    </row>
    <row r="21" spans="1:7">
      <c r="A21" s="2" t="s">
        <v>21</v>
      </c>
      <c r="B21" s="10">
        <f>SUM('[1]1:2'!B21)</f>
        <v>0</v>
      </c>
      <c r="C21" s="10">
        <f>SUM('[1]1:2'!C21)</f>
        <v>0</v>
      </c>
      <c r="D21" s="10">
        <f>SUM('[1]1:2'!D21)</f>
        <v>0</v>
      </c>
      <c r="E21" s="10">
        <f>SUM('[1]1:2'!E21)</f>
        <v>0</v>
      </c>
      <c r="F21" s="10">
        <f>SUM('[1]1:2'!F21)</f>
        <v>0</v>
      </c>
      <c r="G21" s="10">
        <f>SUM('[1]1:2'!G21)</f>
        <v>0</v>
      </c>
    </row>
    <row r="22" spans="1:7">
      <c r="A22" s="2" t="s">
        <v>22</v>
      </c>
      <c r="B22" s="10">
        <f>SUM('[1]1:2'!B22)</f>
        <v>0</v>
      </c>
      <c r="C22" s="10">
        <f>SUM('[1]1:2'!C22)</f>
        <v>0</v>
      </c>
      <c r="D22" s="10">
        <f>SUM('[1]1:2'!D22)</f>
        <v>1</v>
      </c>
      <c r="E22" s="10">
        <f>SUM('[1]1:2'!E22)</f>
        <v>1</v>
      </c>
      <c r="F22" s="10">
        <f>SUM('[1]1:2'!F22)</f>
        <v>0</v>
      </c>
      <c r="G22" s="10">
        <f>SUM('[1]1:2'!G22)</f>
        <v>0</v>
      </c>
    </row>
    <row r="23" spans="1:7">
      <c r="A23" s="2" t="s">
        <v>23</v>
      </c>
      <c r="B23" s="10">
        <f>SUM('[1]1:2'!B23)</f>
        <v>0</v>
      </c>
      <c r="C23" s="10">
        <f>SUM('[1]1:2'!C23)</f>
        <v>0</v>
      </c>
      <c r="D23" s="10">
        <f>SUM('[1]1:2'!D23)</f>
        <v>1</v>
      </c>
      <c r="E23" s="10">
        <f>SUM('[1]1:2'!E23)</f>
        <v>1</v>
      </c>
      <c r="F23" s="10">
        <f>SUM('[1]1:2'!F23)</f>
        <v>0</v>
      </c>
      <c r="G23" s="10">
        <f>SUM('[1]1:2'!G23)</f>
        <v>0</v>
      </c>
    </row>
    <row r="24" spans="1:7">
      <c r="A24" s="2" t="s">
        <v>24</v>
      </c>
      <c r="B24" s="10">
        <f>SUM('[1]1:2'!B24)</f>
        <v>0</v>
      </c>
      <c r="C24" s="10">
        <f>SUM('[1]1:2'!C24)</f>
        <v>0</v>
      </c>
      <c r="D24" s="10">
        <f>SUM('[1]1:2'!D24)</f>
        <v>0</v>
      </c>
      <c r="E24" s="10">
        <f>SUM('[1]1:2'!E24)</f>
        <v>0</v>
      </c>
      <c r="F24" s="10">
        <f>SUM('[1]1:2'!F24)</f>
        <v>0</v>
      </c>
      <c r="G24" s="10">
        <f>SUM('[1]1:2'!G24)</f>
        <v>0</v>
      </c>
    </row>
    <row r="25" spans="1:7">
      <c r="A25" s="2" t="s">
        <v>25</v>
      </c>
      <c r="B25" s="10">
        <f>SUM('[1]1:2'!B25)</f>
        <v>0</v>
      </c>
      <c r="C25" s="10">
        <f>SUM('[1]1:2'!C25)</f>
        <v>0</v>
      </c>
      <c r="D25" s="10">
        <f>SUM('[1]1:2'!D25)</f>
        <v>0</v>
      </c>
      <c r="E25" s="10">
        <f>SUM('[1]1:2'!E25)</f>
        <v>0</v>
      </c>
      <c r="F25" s="10">
        <f>SUM('[1]1:2'!F25)</f>
        <v>0</v>
      </c>
      <c r="G25" s="10">
        <f>SUM('[1]1:2'!G25)</f>
        <v>0</v>
      </c>
    </row>
    <row r="26" spans="1:7">
      <c r="A26" s="2" t="s">
        <v>26</v>
      </c>
      <c r="B26" s="10">
        <f>SUM('[1]1:2'!B26)</f>
        <v>0</v>
      </c>
      <c r="C26" s="10">
        <f>SUM('[1]1:2'!C26)</f>
        <v>0</v>
      </c>
      <c r="D26" s="10">
        <f>SUM('[1]1:2'!D26)</f>
        <v>0</v>
      </c>
      <c r="E26" s="10">
        <f>SUM('[1]1:2'!E26)</f>
        <v>0</v>
      </c>
      <c r="F26" s="10">
        <f>SUM('[1]1:2'!F26)</f>
        <v>0</v>
      </c>
      <c r="G26" s="10">
        <f>SUM('[1]1:2'!G26)</f>
        <v>0</v>
      </c>
    </row>
    <row r="27" spans="1:7">
      <c r="A27" s="2" t="s">
        <v>27</v>
      </c>
      <c r="B27" s="10">
        <f>SUM('[1]1:2'!B27)</f>
        <v>0</v>
      </c>
      <c r="C27" s="10">
        <f>SUM('[1]1:2'!C27)</f>
        <v>0</v>
      </c>
      <c r="D27" s="10">
        <f>SUM('[1]1:2'!D27)</f>
        <v>0</v>
      </c>
      <c r="E27" s="10">
        <f>SUM('[1]1:2'!E27)</f>
        <v>0</v>
      </c>
      <c r="F27" s="10">
        <f>SUM('[1]1:2'!F27)</f>
        <v>0</v>
      </c>
      <c r="G27" s="10">
        <f>SUM('[1]1:2'!G27)</f>
        <v>0</v>
      </c>
    </row>
    <row r="28" spans="1:7">
      <c r="A28" s="2" t="s">
        <v>28</v>
      </c>
      <c r="B28" s="10">
        <f>SUM('[1]1:2'!B28)</f>
        <v>0</v>
      </c>
      <c r="C28" s="10">
        <f>SUM('[1]1:2'!C28)</f>
        <v>0</v>
      </c>
      <c r="D28" s="10">
        <f>SUM('[1]1:2'!D28)</f>
        <v>0</v>
      </c>
      <c r="E28" s="10">
        <f>SUM('[1]1:2'!E28)</f>
        <v>0</v>
      </c>
      <c r="F28" s="10">
        <f>SUM('[1]1:2'!F28)</f>
        <v>0</v>
      </c>
      <c r="G28" s="10">
        <f>SUM('[1]1:2'!G28)</f>
        <v>0</v>
      </c>
    </row>
    <row r="29" spans="1:7">
      <c r="A29" s="2" t="s">
        <v>29</v>
      </c>
      <c r="B29" s="10">
        <f>SUM('[1]1:2'!B29)</f>
        <v>0</v>
      </c>
      <c r="C29" s="10">
        <f>SUM('[1]1:2'!C29)</f>
        <v>0</v>
      </c>
      <c r="D29" s="10">
        <f>SUM('[1]1:2'!D29)</f>
        <v>0</v>
      </c>
      <c r="E29" s="10">
        <f>SUM('[1]1:2'!E29)</f>
        <v>0</v>
      </c>
      <c r="F29" s="10">
        <f>SUM('[1]1:2'!F29)</f>
        <v>0</v>
      </c>
      <c r="G29" s="10">
        <f>SUM('[1]1:2'!G29)</f>
        <v>0</v>
      </c>
    </row>
    <row r="30" spans="1:7">
      <c r="A30" s="2" t="s">
        <v>30</v>
      </c>
      <c r="B30" s="10">
        <f>SUM('[1]1:2'!B30)</f>
        <v>0</v>
      </c>
      <c r="C30" s="10">
        <f>SUM('[1]1:2'!C30)</f>
        <v>0</v>
      </c>
      <c r="D30" s="10">
        <f>SUM('[1]1:2'!D30)</f>
        <v>0</v>
      </c>
      <c r="E30" s="10">
        <f>SUM('[1]1:2'!E30)</f>
        <v>0</v>
      </c>
      <c r="F30" s="10">
        <f>SUM('[1]1:2'!F30)</f>
        <v>0</v>
      </c>
      <c r="G30" s="10">
        <f>SUM('[1]1:2'!G30)</f>
        <v>0</v>
      </c>
    </row>
    <row r="31" spans="1:7">
      <c r="A31" s="2" t="s">
        <v>31</v>
      </c>
      <c r="B31" s="10">
        <f>SUM('[1]1:2'!B31)</f>
        <v>0</v>
      </c>
      <c r="C31" s="10">
        <f>SUM('[1]1:2'!C31)</f>
        <v>0</v>
      </c>
      <c r="D31" s="10">
        <f>SUM('[1]1:2'!D31)</f>
        <v>0</v>
      </c>
      <c r="E31" s="10">
        <f>SUM('[1]1:2'!E31)</f>
        <v>0</v>
      </c>
      <c r="F31" s="10">
        <f>SUM('[1]1:2'!F31)</f>
        <v>0</v>
      </c>
      <c r="G31" s="10">
        <f>SUM('[1]1:2'!G31)</f>
        <v>0</v>
      </c>
    </row>
    <row r="32" spans="1:7">
      <c r="A32" s="2" t="s">
        <v>32</v>
      </c>
      <c r="B32" s="10">
        <f>SUM('[1]1:2'!B32)</f>
        <v>0</v>
      </c>
      <c r="C32" s="10">
        <f>SUM('[1]1:2'!C32)</f>
        <v>0</v>
      </c>
      <c r="D32" s="10">
        <f>SUM('[1]1:2'!D32)</f>
        <v>0</v>
      </c>
      <c r="E32" s="10">
        <f>SUM('[1]1:2'!E32)</f>
        <v>0</v>
      </c>
      <c r="F32" s="10">
        <f>SUM('[1]1:2'!F32)</f>
        <v>0</v>
      </c>
      <c r="G32" s="10">
        <f>SUM('[1]1:2'!G32)</f>
        <v>0</v>
      </c>
    </row>
    <row r="33" spans="1:7">
      <c r="A33" s="2" t="s">
        <v>33</v>
      </c>
      <c r="B33" s="10">
        <f>SUM('[1]1:2'!B33)</f>
        <v>0</v>
      </c>
      <c r="C33" s="10">
        <f>SUM('[1]1:2'!C33)</f>
        <v>0</v>
      </c>
      <c r="D33" s="10">
        <f>SUM('[1]1:2'!D33)</f>
        <v>0</v>
      </c>
      <c r="E33" s="10">
        <f>SUM('[1]1:2'!E33)</f>
        <v>0</v>
      </c>
      <c r="F33" s="10">
        <f>SUM('[1]1:2'!F33)</f>
        <v>0</v>
      </c>
      <c r="G33" s="10">
        <f>SUM('[1]1:2'!G33)</f>
        <v>0</v>
      </c>
    </row>
    <row r="34" spans="1:7">
      <c r="A34" s="2" t="s">
        <v>34</v>
      </c>
      <c r="B34" s="10">
        <f>SUM('[1]1:2'!B34)</f>
        <v>0</v>
      </c>
      <c r="C34" s="10">
        <f>SUM('[1]1:2'!C34)</f>
        <v>0</v>
      </c>
      <c r="D34" s="10">
        <f>SUM('[1]1:2'!D34)</f>
        <v>0</v>
      </c>
      <c r="E34" s="10">
        <f>SUM('[1]1:2'!E34)</f>
        <v>0</v>
      </c>
      <c r="F34" s="10">
        <f>SUM('[1]1:2'!F34)</f>
        <v>0</v>
      </c>
      <c r="G34" s="10">
        <f>SUM('[1]1:2'!G34)</f>
        <v>0</v>
      </c>
    </row>
    <row r="35" spans="1:7">
      <c r="A35" s="2" t="s">
        <v>35</v>
      </c>
      <c r="B35" s="10">
        <f>SUM('[1]1:2'!B35)</f>
        <v>0</v>
      </c>
      <c r="C35" s="10">
        <f>SUM('[1]1:2'!C35)</f>
        <v>0</v>
      </c>
      <c r="D35" s="10">
        <f>SUM('[1]1:2'!D35)</f>
        <v>0</v>
      </c>
      <c r="E35" s="10">
        <f>SUM('[1]1:2'!E35)</f>
        <v>0</v>
      </c>
      <c r="F35" s="10">
        <f>SUM('[1]1:2'!F35)</f>
        <v>0</v>
      </c>
      <c r="G35" s="10">
        <f>SUM('[1]1:2'!G35)</f>
        <v>0</v>
      </c>
    </row>
    <row r="36" spans="1:7">
      <c r="A36" s="2" t="s">
        <v>36</v>
      </c>
      <c r="B36" s="10">
        <f>SUM('[1]1:2'!B36)</f>
        <v>0</v>
      </c>
      <c r="C36" s="10">
        <f>SUM('[1]1:2'!C36)</f>
        <v>0</v>
      </c>
      <c r="D36" s="10">
        <f>SUM('[1]1:2'!D36)</f>
        <v>0</v>
      </c>
      <c r="E36" s="10">
        <f>SUM('[1]1:2'!E36)</f>
        <v>0</v>
      </c>
      <c r="F36" s="10">
        <f>SUM('[1]1:2'!F36)</f>
        <v>0</v>
      </c>
      <c r="G36" s="10">
        <f>SUM('[1]1:2'!G36)</f>
        <v>0</v>
      </c>
    </row>
    <row r="37" spans="1:7">
      <c r="A37" s="2" t="s">
        <v>37</v>
      </c>
      <c r="B37" s="10">
        <f>SUM('[1]1:2'!B37)</f>
        <v>0</v>
      </c>
      <c r="C37" s="10">
        <f>SUM('[1]1:2'!C37)</f>
        <v>0</v>
      </c>
      <c r="D37" s="10">
        <f>SUM('[1]1:2'!D37)</f>
        <v>0</v>
      </c>
      <c r="E37" s="10">
        <f>SUM('[1]1:2'!E37)</f>
        <v>0</v>
      </c>
      <c r="F37" s="10">
        <f>SUM('[1]1:2'!F37)</f>
        <v>0</v>
      </c>
      <c r="G37" s="10">
        <f>SUM('[1]1:2'!G37)</f>
        <v>0</v>
      </c>
    </row>
    <row r="38" spans="1:7">
      <c r="A38" s="2" t="s">
        <v>38</v>
      </c>
      <c r="B38" s="10">
        <f>SUM('[1]1:2'!B38)</f>
        <v>0</v>
      </c>
      <c r="C38" s="10">
        <f>SUM('[1]1:2'!C38)</f>
        <v>0</v>
      </c>
      <c r="D38" s="10">
        <f>SUM('[1]1:2'!D38)</f>
        <v>0</v>
      </c>
      <c r="E38" s="10">
        <f>SUM('[1]1:2'!E38)</f>
        <v>0</v>
      </c>
      <c r="F38" s="10">
        <f>SUM('[1]1:2'!F38)</f>
        <v>0</v>
      </c>
      <c r="G38" s="10">
        <f>SUM('[1]1:2'!G38)</f>
        <v>0</v>
      </c>
    </row>
    <row r="39" spans="1:7">
      <c r="A39" s="2" t="s">
        <v>39</v>
      </c>
      <c r="B39" s="10">
        <f>SUM('[1]1:2'!B39)</f>
        <v>0</v>
      </c>
      <c r="C39" s="10">
        <f>SUM('[1]1:2'!C39)</f>
        <v>0</v>
      </c>
      <c r="D39" s="10">
        <f>SUM('[1]1:2'!D39)</f>
        <v>0</v>
      </c>
      <c r="E39" s="10">
        <f>SUM('[1]1:2'!E39)</f>
        <v>0</v>
      </c>
      <c r="F39" s="10">
        <f>SUM('[1]1:2'!F39)</f>
        <v>0</v>
      </c>
      <c r="G39" s="10">
        <f>SUM('[1]1:2'!G39)</f>
        <v>0</v>
      </c>
    </row>
    <row r="40" spans="1:7">
      <c r="A40" s="2" t="s">
        <v>40</v>
      </c>
      <c r="B40" s="10">
        <f>SUM('[1]1:2'!B40)</f>
        <v>0</v>
      </c>
      <c r="C40" s="10">
        <f>SUM('[1]1:2'!C40)</f>
        <v>0</v>
      </c>
      <c r="D40" s="10">
        <f>SUM('[1]1:2'!D40)</f>
        <v>0</v>
      </c>
      <c r="E40" s="10">
        <f>SUM('[1]1:2'!E40)</f>
        <v>0</v>
      </c>
      <c r="F40" s="10">
        <f>SUM('[1]1:2'!F40)</f>
        <v>0</v>
      </c>
      <c r="G40" s="10">
        <f>SUM('[1]1:2'!G40)</f>
        <v>0</v>
      </c>
    </row>
    <row r="41" spans="1:7">
      <c r="A41" s="2" t="s">
        <v>41</v>
      </c>
      <c r="B41" s="10">
        <f>SUM('[1]1:2'!B41)</f>
        <v>1</v>
      </c>
      <c r="C41" s="10">
        <f>SUM('[1]1:2'!C41)</f>
        <v>1</v>
      </c>
      <c r="D41" s="10">
        <f>SUM('[1]1:2'!D41)</f>
        <v>0</v>
      </c>
      <c r="E41" s="10">
        <f>SUM('[1]1:2'!E41)</f>
        <v>0</v>
      </c>
      <c r="F41" s="10">
        <f>SUM('[1]1:2'!F41)</f>
        <v>0</v>
      </c>
      <c r="G41" s="10">
        <f>SUM('[1]1:2'!G41)</f>
        <v>0</v>
      </c>
    </row>
    <row r="42" spans="1:7">
      <c r="A42" s="2" t="s">
        <v>42</v>
      </c>
      <c r="B42" s="10">
        <f>SUM('[1]1:2'!B42)</f>
        <v>0</v>
      </c>
      <c r="C42" s="10">
        <f>SUM('[1]1:2'!C42)</f>
        <v>0</v>
      </c>
      <c r="D42" s="10">
        <f>SUM('[1]1:2'!D42)</f>
        <v>0</v>
      </c>
      <c r="E42" s="10">
        <f>SUM('[1]1:2'!E42)</f>
        <v>0</v>
      </c>
      <c r="F42" s="10">
        <f>SUM('[1]1:2'!F42)</f>
        <v>0</v>
      </c>
      <c r="G42" s="10">
        <f>SUM('[1]1:2'!G42)</f>
        <v>0</v>
      </c>
    </row>
    <row r="43" spans="1:7">
      <c r="A43" s="2" t="s">
        <v>43</v>
      </c>
      <c r="B43" s="10">
        <f>SUM('[1]1:2'!B43)</f>
        <v>0</v>
      </c>
      <c r="C43" s="10">
        <f>SUM('[1]1:2'!C43)</f>
        <v>0</v>
      </c>
      <c r="D43" s="10">
        <f>SUM('[1]1:2'!D43)</f>
        <v>0</v>
      </c>
      <c r="E43" s="10">
        <f>SUM('[1]1:2'!E43)</f>
        <v>0</v>
      </c>
      <c r="F43" s="10">
        <f>SUM('[1]1:2'!F43)</f>
        <v>0</v>
      </c>
      <c r="G43" s="10">
        <f>SUM('[1]1:2'!G43)</f>
        <v>0</v>
      </c>
    </row>
    <row r="44" spans="1:7">
      <c r="A44" s="2" t="s">
        <v>44</v>
      </c>
      <c r="B44" s="10">
        <f>SUM('[1]1:2'!B44)</f>
        <v>0</v>
      </c>
      <c r="C44" s="10">
        <f>SUM('[1]1:2'!C44)</f>
        <v>0</v>
      </c>
      <c r="D44" s="10">
        <f>SUM('[1]1:2'!D44)</f>
        <v>0</v>
      </c>
      <c r="E44" s="10">
        <f>SUM('[1]1:2'!E44)</f>
        <v>0</v>
      </c>
      <c r="F44" s="10">
        <f>SUM('[1]1:2'!F44)</f>
        <v>0</v>
      </c>
      <c r="G44" s="10">
        <f>SUM('[1]1:2'!G44)</f>
        <v>0</v>
      </c>
    </row>
    <row r="45" spans="1:7">
      <c r="A45" s="2" t="s">
        <v>45</v>
      </c>
      <c r="B45" s="10">
        <f>SUM('[1]1:2'!B45)</f>
        <v>0</v>
      </c>
      <c r="C45" s="10">
        <f>SUM('[1]1:2'!C45)</f>
        <v>0</v>
      </c>
      <c r="D45" s="10">
        <f>SUM('[1]1:2'!D45)</f>
        <v>0</v>
      </c>
      <c r="E45" s="10">
        <f>SUM('[1]1:2'!E45)</f>
        <v>0</v>
      </c>
      <c r="F45" s="10">
        <f>SUM('[1]1:2'!F45)</f>
        <v>0</v>
      </c>
      <c r="G45" s="10">
        <f>SUM('[1]1:2'!G45)</f>
        <v>0</v>
      </c>
    </row>
    <row r="46" spans="1:7">
      <c r="A46" s="2" t="s">
        <v>46</v>
      </c>
      <c r="B46" s="10">
        <f>SUM('[1]1:2'!B46)</f>
        <v>0</v>
      </c>
      <c r="C46" s="10">
        <f>SUM('[1]1:2'!C46)</f>
        <v>0</v>
      </c>
      <c r="D46" s="10">
        <f>SUM('[1]1:2'!D46)</f>
        <v>0</v>
      </c>
      <c r="E46" s="10">
        <f>SUM('[1]1:2'!E46)</f>
        <v>0</v>
      </c>
      <c r="F46" s="10">
        <f>SUM('[1]1:2'!F46)</f>
        <v>0</v>
      </c>
      <c r="G46" s="10">
        <f>SUM('[1]1:2'!G46)</f>
        <v>0</v>
      </c>
    </row>
    <row r="47" spans="1:7" s="5" customFormat="1" ht="33.75" customHeight="1">
      <c r="A47" s="12" t="s">
        <v>47</v>
      </c>
      <c r="B47" s="12"/>
      <c r="C47" s="12"/>
      <c r="D47" s="12"/>
      <c r="E47" s="12"/>
      <c r="F47" s="12"/>
      <c r="G47" s="12"/>
    </row>
  </sheetData>
  <autoFilter ref="A7:G7"/>
  <mergeCells count="9">
    <mergeCell ref="A47:G47"/>
    <mergeCell ref="A1:G1"/>
    <mergeCell ref="A2:G2"/>
    <mergeCell ref="A3:G3"/>
    <mergeCell ref="A4:G4"/>
    <mergeCell ref="A6:A7"/>
    <mergeCell ref="B6:C6"/>
    <mergeCell ref="D6:E6"/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pane xSplit="1" ySplit="7" topLeftCell="B14" activePane="bottomRight" state="frozen"/>
      <selection pane="topRight" activeCell="B1" sqref="B1"/>
      <selection pane="bottomLeft" activeCell="A7" sqref="A7"/>
      <selection pane="bottomRight" activeCell="B8" sqref="B8:G46"/>
    </sheetView>
  </sheetViews>
  <sheetFormatPr defaultRowHeight="12"/>
  <cols>
    <col min="1" max="1" width="42.7109375" style="1" customWidth="1"/>
    <col min="2" max="2" width="15.85546875" style="1" customWidth="1"/>
    <col min="3" max="3" width="15.5703125" style="1" customWidth="1"/>
    <col min="4" max="4" width="14.28515625" style="1" customWidth="1"/>
    <col min="5" max="5" width="14" style="1" customWidth="1"/>
    <col min="6" max="6" width="15.5703125" style="1" customWidth="1"/>
    <col min="7" max="7" width="14.85546875" style="1" customWidth="1"/>
    <col min="8" max="16384" width="9.140625" style="1"/>
  </cols>
  <sheetData>
    <row r="1" spans="1:7">
      <c r="A1" s="13" t="s">
        <v>48</v>
      </c>
      <c r="B1" s="13"/>
      <c r="C1" s="13"/>
      <c r="D1" s="13"/>
      <c r="E1" s="13"/>
      <c r="F1" s="13"/>
      <c r="G1" s="13"/>
    </row>
    <row r="2" spans="1:7" ht="36.75" customHeight="1">
      <c r="A2" s="14" t="s">
        <v>0</v>
      </c>
      <c r="B2" s="14"/>
      <c r="C2" s="14"/>
      <c r="D2" s="14"/>
      <c r="E2" s="14"/>
      <c r="F2" s="14"/>
      <c r="G2" s="14"/>
    </row>
    <row r="3" spans="1:7" ht="16.5" customHeight="1">
      <c r="A3" s="15"/>
      <c r="B3" s="15"/>
      <c r="C3" s="15"/>
      <c r="D3" s="15"/>
      <c r="E3" s="15"/>
      <c r="F3" s="15"/>
      <c r="G3" s="15"/>
    </row>
    <row r="4" spans="1:7">
      <c r="A4" s="16" t="s">
        <v>1</v>
      </c>
      <c r="B4" s="16"/>
      <c r="C4" s="16"/>
      <c r="D4" s="16"/>
      <c r="E4" s="16"/>
      <c r="F4" s="16"/>
      <c r="G4" s="16"/>
    </row>
    <row r="6" spans="1:7" ht="53.25" customHeight="1">
      <c r="A6" s="17" t="s">
        <v>2</v>
      </c>
      <c r="B6" s="17" t="s">
        <v>3</v>
      </c>
      <c r="C6" s="17"/>
      <c r="D6" s="17" t="s">
        <v>4</v>
      </c>
      <c r="E6" s="17"/>
      <c r="F6" s="17" t="s">
        <v>5</v>
      </c>
      <c r="G6" s="17"/>
    </row>
    <row r="7" spans="1:7" ht="24">
      <c r="A7" s="17"/>
      <c r="B7" s="11" t="s">
        <v>6</v>
      </c>
      <c r="C7" s="11" t="s">
        <v>7</v>
      </c>
      <c r="D7" s="11" t="s">
        <v>6</v>
      </c>
      <c r="E7" s="11" t="s">
        <v>7</v>
      </c>
      <c r="F7" s="11" t="s">
        <v>6</v>
      </c>
      <c r="G7" s="11" t="s">
        <v>7</v>
      </c>
    </row>
    <row r="8" spans="1:7">
      <c r="A8" s="2" t="s">
        <v>8</v>
      </c>
      <c r="B8" s="10">
        <f>SUM('[2]1:2'!B8)</f>
        <v>0</v>
      </c>
      <c r="C8" s="10">
        <f>SUM('[2]1:2'!C8)</f>
        <v>0</v>
      </c>
      <c r="D8" s="10">
        <f>SUM('[2]1:2'!D8)</f>
        <v>0</v>
      </c>
      <c r="E8" s="10">
        <f>SUM('[2]1:2'!E8)</f>
        <v>0</v>
      </c>
      <c r="F8" s="10">
        <f>SUM('[2]1:2'!F8)</f>
        <v>0</v>
      </c>
      <c r="G8" s="10">
        <f>SUM('[2]1:2'!G8)</f>
        <v>0</v>
      </c>
    </row>
    <row r="9" spans="1:7">
      <c r="A9" s="2" t="s">
        <v>9</v>
      </c>
      <c r="B9" s="10">
        <f>SUM('[2]1:2'!B9)</f>
        <v>0</v>
      </c>
      <c r="C9" s="10">
        <f>SUM('[2]1:2'!C9)</f>
        <v>0</v>
      </c>
      <c r="D9" s="10">
        <f>SUM('[2]1:2'!D9)</f>
        <v>0</v>
      </c>
      <c r="E9" s="10">
        <f>SUM('[2]1:2'!E9)</f>
        <v>0</v>
      </c>
      <c r="F9" s="10">
        <f>SUM('[2]1:2'!F9)</f>
        <v>0</v>
      </c>
      <c r="G9" s="10">
        <f>SUM('[2]1:2'!G9)</f>
        <v>0</v>
      </c>
    </row>
    <row r="10" spans="1:7">
      <c r="A10" s="2" t="s">
        <v>10</v>
      </c>
      <c r="B10" s="10">
        <f>SUM('[2]1:2'!B10)</f>
        <v>0</v>
      </c>
      <c r="C10" s="10">
        <f>SUM('[2]1:2'!C10)</f>
        <v>0</v>
      </c>
      <c r="D10" s="10">
        <f>SUM('[2]1:2'!D10)</f>
        <v>0</v>
      </c>
      <c r="E10" s="10">
        <f>SUM('[2]1:2'!E10)</f>
        <v>0</v>
      </c>
      <c r="F10" s="10">
        <f>SUM('[2]1:2'!F10)</f>
        <v>0</v>
      </c>
      <c r="G10" s="10">
        <f>SUM('[2]1:2'!G10)</f>
        <v>0</v>
      </c>
    </row>
    <row r="11" spans="1:7">
      <c r="A11" s="2" t="s">
        <v>11</v>
      </c>
      <c r="B11" s="10">
        <f>SUM('[2]1:2'!B11)</f>
        <v>0</v>
      </c>
      <c r="C11" s="10">
        <f>SUM('[2]1:2'!C11)</f>
        <v>0</v>
      </c>
      <c r="D11" s="10">
        <f>SUM('[2]1:2'!D11)</f>
        <v>0</v>
      </c>
      <c r="E11" s="10">
        <f>SUM('[2]1:2'!E11)</f>
        <v>0</v>
      </c>
      <c r="F11" s="10">
        <f>SUM('[2]1:2'!F11)</f>
        <v>0</v>
      </c>
      <c r="G11" s="10">
        <f>SUM('[2]1:2'!G11)</f>
        <v>0</v>
      </c>
    </row>
    <row r="12" spans="1:7">
      <c r="A12" s="2" t="s">
        <v>12</v>
      </c>
      <c r="B12" s="10">
        <f>SUM('[2]1:2'!B12)</f>
        <v>0</v>
      </c>
      <c r="C12" s="10">
        <f>SUM('[2]1:2'!C12)</f>
        <v>0</v>
      </c>
      <c r="D12" s="10">
        <f>SUM('[2]1:2'!D12)</f>
        <v>0</v>
      </c>
      <c r="E12" s="10">
        <f>SUM('[2]1:2'!E12)</f>
        <v>0</v>
      </c>
      <c r="F12" s="10">
        <f>SUM('[2]1:2'!F12)</f>
        <v>0</v>
      </c>
      <c r="G12" s="10">
        <f>SUM('[2]1:2'!G12)</f>
        <v>0</v>
      </c>
    </row>
    <row r="13" spans="1:7">
      <c r="A13" s="2" t="s">
        <v>13</v>
      </c>
      <c r="B13" s="10">
        <f>SUM('[2]1:2'!B13)</f>
        <v>0</v>
      </c>
      <c r="C13" s="10">
        <f>SUM('[2]1:2'!C13)</f>
        <v>0</v>
      </c>
      <c r="D13" s="10">
        <f>SUM('[2]1:2'!D13)</f>
        <v>0</v>
      </c>
      <c r="E13" s="10">
        <f>SUM('[2]1:2'!E13)</f>
        <v>0</v>
      </c>
      <c r="F13" s="10">
        <f>SUM('[2]1:2'!F13)</f>
        <v>0</v>
      </c>
      <c r="G13" s="10">
        <f>SUM('[2]1:2'!G13)</f>
        <v>0</v>
      </c>
    </row>
    <row r="14" spans="1:7" ht="24">
      <c r="A14" s="2" t="s">
        <v>14</v>
      </c>
      <c r="B14" s="10">
        <f>SUM('[2]1:2'!B14)</f>
        <v>0</v>
      </c>
      <c r="C14" s="10">
        <f>SUM('[2]1:2'!C14)</f>
        <v>0</v>
      </c>
      <c r="D14" s="10">
        <f>SUM('[2]1:2'!D14)</f>
        <v>0</v>
      </c>
      <c r="E14" s="10">
        <f>SUM('[2]1:2'!E14)</f>
        <v>0</v>
      </c>
      <c r="F14" s="10">
        <f>SUM('[2]1:2'!F14)</f>
        <v>0</v>
      </c>
      <c r="G14" s="10">
        <f>SUM('[2]1:2'!G14)</f>
        <v>0</v>
      </c>
    </row>
    <row r="15" spans="1:7">
      <c r="A15" s="2" t="s">
        <v>15</v>
      </c>
      <c r="B15" s="10">
        <f>SUM('[2]1:2'!B15)</f>
        <v>0</v>
      </c>
      <c r="C15" s="10">
        <f>SUM('[2]1:2'!C15)</f>
        <v>0</v>
      </c>
      <c r="D15" s="10">
        <f>SUM('[2]1:2'!D15)</f>
        <v>0</v>
      </c>
      <c r="E15" s="10">
        <f>SUM('[2]1:2'!E15)</f>
        <v>0</v>
      </c>
      <c r="F15" s="10">
        <f>SUM('[2]1:2'!F15)</f>
        <v>0</v>
      </c>
      <c r="G15" s="10">
        <f>SUM('[2]1:2'!G15)</f>
        <v>0</v>
      </c>
    </row>
    <row r="16" spans="1:7">
      <c r="A16" s="2" t="s">
        <v>16</v>
      </c>
      <c r="B16" s="10">
        <f>SUM('[2]1:2'!B16)</f>
        <v>0</v>
      </c>
      <c r="C16" s="10">
        <f>SUM('[2]1:2'!C16)</f>
        <v>0</v>
      </c>
      <c r="D16" s="10">
        <f>SUM('[2]1:2'!D16)</f>
        <v>0</v>
      </c>
      <c r="E16" s="10">
        <f>SUM('[2]1:2'!E16)</f>
        <v>0</v>
      </c>
      <c r="F16" s="10">
        <f>SUM('[2]1:2'!F16)</f>
        <v>0</v>
      </c>
      <c r="G16" s="10">
        <f>SUM('[2]1:2'!G16)</f>
        <v>0</v>
      </c>
    </row>
    <row r="17" spans="1:7">
      <c r="A17" s="2" t="s">
        <v>17</v>
      </c>
      <c r="B17" s="10">
        <f>SUM('[2]1:2'!B17)</f>
        <v>0</v>
      </c>
      <c r="C17" s="10">
        <f>SUM('[2]1:2'!C17)</f>
        <v>0</v>
      </c>
      <c r="D17" s="10">
        <f>SUM('[2]1:2'!D17)</f>
        <v>1</v>
      </c>
      <c r="E17" s="10">
        <f>SUM('[2]1:2'!E17)</f>
        <v>1</v>
      </c>
      <c r="F17" s="10">
        <f>SUM('[2]1:2'!F17)</f>
        <v>0</v>
      </c>
      <c r="G17" s="10">
        <f>SUM('[2]1:2'!G17)</f>
        <v>0</v>
      </c>
    </row>
    <row r="18" spans="1:7">
      <c r="A18" s="2" t="s">
        <v>18</v>
      </c>
      <c r="B18" s="10">
        <f>SUM('[2]1:2'!B18)</f>
        <v>0</v>
      </c>
      <c r="C18" s="10">
        <f>SUM('[2]1:2'!C18)</f>
        <v>0</v>
      </c>
      <c r="D18" s="10">
        <f>SUM('[2]1:2'!D18)</f>
        <v>0</v>
      </c>
      <c r="E18" s="10">
        <f>SUM('[2]1:2'!E18)</f>
        <v>0</v>
      </c>
      <c r="F18" s="10">
        <f>SUM('[2]1:2'!F18)</f>
        <v>0</v>
      </c>
      <c r="G18" s="10">
        <f>SUM('[2]1:2'!G18)</f>
        <v>0</v>
      </c>
    </row>
    <row r="19" spans="1:7">
      <c r="A19" s="2" t="s">
        <v>19</v>
      </c>
      <c r="B19" s="10">
        <f>SUM('[2]1:2'!B19)</f>
        <v>0</v>
      </c>
      <c r="C19" s="10">
        <f>SUM('[2]1:2'!C19)</f>
        <v>0</v>
      </c>
      <c r="D19" s="10">
        <f>SUM('[2]1:2'!D19)</f>
        <v>0</v>
      </c>
      <c r="E19" s="10">
        <f>SUM('[2]1:2'!E19)</f>
        <v>0</v>
      </c>
      <c r="F19" s="10">
        <f>SUM('[2]1:2'!F19)</f>
        <v>0</v>
      </c>
      <c r="G19" s="10">
        <f>SUM('[2]1:2'!G19)</f>
        <v>0</v>
      </c>
    </row>
    <row r="20" spans="1:7">
      <c r="A20" s="2" t="s">
        <v>20</v>
      </c>
      <c r="B20" s="10">
        <f>SUM('[2]1:2'!B20)</f>
        <v>0</v>
      </c>
      <c r="C20" s="10">
        <f>SUM('[2]1:2'!C20)</f>
        <v>0</v>
      </c>
      <c r="D20" s="10">
        <f>SUM('[2]1:2'!D20)</f>
        <v>0</v>
      </c>
      <c r="E20" s="10">
        <f>SUM('[2]1:2'!E20)</f>
        <v>0</v>
      </c>
      <c r="F20" s="10">
        <f>SUM('[2]1:2'!F20)</f>
        <v>0</v>
      </c>
      <c r="G20" s="10">
        <f>SUM('[2]1:2'!G20)</f>
        <v>0</v>
      </c>
    </row>
    <row r="21" spans="1:7">
      <c r="A21" s="2" t="s">
        <v>21</v>
      </c>
      <c r="B21" s="10">
        <f>SUM('[2]1:2'!B21)</f>
        <v>0</v>
      </c>
      <c r="C21" s="10">
        <f>SUM('[2]1:2'!C21)</f>
        <v>0</v>
      </c>
      <c r="D21" s="10">
        <f>SUM('[2]1:2'!D21)</f>
        <v>0</v>
      </c>
      <c r="E21" s="10">
        <f>SUM('[2]1:2'!E21)</f>
        <v>0</v>
      </c>
      <c r="F21" s="10">
        <f>SUM('[2]1:2'!F21)</f>
        <v>0</v>
      </c>
      <c r="G21" s="10">
        <f>SUM('[2]1:2'!G21)</f>
        <v>0</v>
      </c>
    </row>
    <row r="22" spans="1:7">
      <c r="A22" s="2" t="s">
        <v>22</v>
      </c>
      <c r="B22" s="10">
        <f>SUM('[2]1:2'!B22)</f>
        <v>0</v>
      </c>
      <c r="C22" s="10">
        <f>SUM('[2]1:2'!C22)</f>
        <v>0</v>
      </c>
      <c r="D22" s="10">
        <f>SUM('[2]1:2'!D22)</f>
        <v>0</v>
      </c>
      <c r="E22" s="10">
        <f>SUM('[2]1:2'!E22)</f>
        <v>0</v>
      </c>
      <c r="F22" s="10">
        <f>SUM('[2]1:2'!F22)</f>
        <v>0</v>
      </c>
      <c r="G22" s="10">
        <f>SUM('[2]1:2'!G22)</f>
        <v>0</v>
      </c>
    </row>
    <row r="23" spans="1:7">
      <c r="A23" s="2" t="s">
        <v>23</v>
      </c>
      <c r="B23" s="10">
        <f>SUM('[2]1:2'!B23)</f>
        <v>0</v>
      </c>
      <c r="C23" s="10">
        <f>SUM('[2]1:2'!C23)</f>
        <v>0</v>
      </c>
      <c r="D23" s="10">
        <f>SUM('[2]1:2'!D23)</f>
        <v>0</v>
      </c>
      <c r="E23" s="10">
        <f>SUM('[2]1:2'!E23)</f>
        <v>0</v>
      </c>
      <c r="F23" s="10">
        <f>SUM('[2]1:2'!F23)</f>
        <v>0</v>
      </c>
      <c r="G23" s="10">
        <f>SUM('[2]1:2'!G23)</f>
        <v>0</v>
      </c>
    </row>
    <row r="24" spans="1:7">
      <c r="A24" s="2" t="s">
        <v>24</v>
      </c>
      <c r="B24" s="10">
        <f>SUM('[2]1:2'!B24)</f>
        <v>0</v>
      </c>
      <c r="C24" s="10">
        <f>SUM('[2]1:2'!C24)</f>
        <v>0</v>
      </c>
      <c r="D24" s="10">
        <f>SUM('[2]1:2'!D24)</f>
        <v>0</v>
      </c>
      <c r="E24" s="10">
        <f>SUM('[2]1:2'!E24)</f>
        <v>0</v>
      </c>
      <c r="F24" s="10">
        <f>SUM('[2]1:2'!F24)</f>
        <v>0</v>
      </c>
      <c r="G24" s="10">
        <f>SUM('[2]1:2'!G24)</f>
        <v>0</v>
      </c>
    </row>
    <row r="25" spans="1:7">
      <c r="A25" s="2" t="s">
        <v>25</v>
      </c>
      <c r="B25" s="10">
        <f>SUM('[2]1:2'!B25)</f>
        <v>0</v>
      </c>
      <c r="C25" s="10">
        <f>SUM('[2]1:2'!C25)</f>
        <v>0</v>
      </c>
      <c r="D25" s="10">
        <f>SUM('[2]1:2'!D25)</f>
        <v>0</v>
      </c>
      <c r="E25" s="10">
        <f>SUM('[2]1:2'!E25)</f>
        <v>0</v>
      </c>
      <c r="F25" s="10">
        <f>SUM('[2]1:2'!F25)</f>
        <v>0</v>
      </c>
      <c r="G25" s="10">
        <f>SUM('[2]1:2'!G25)</f>
        <v>0</v>
      </c>
    </row>
    <row r="26" spans="1:7">
      <c r="A26" s="2" t="s">
        <v>26</v>
      </c>
      <c r="B26" s="10">
        <f>SUM('[2]1:2'!B26)</f>
        <v>0</v>
      </c>
      <c r="C26" s="10">
        <f>SUM('[2]1:2'!C26)</f>
        <v>0</v>
      </c>
      <c r="D26" s="10">
        <f>SUM('[2]1:2'!D26)</f>
        <v>0</v>
      </c>
      <c r="E26" s="10">
        <f>SUM('[2]1:2'!E26)</f>
        <v>0</v>
      </c>
      <c r="F26" s="10">
        <f>SUM('[2]1:2'!F26)</f>
        <v>0</v>
      </c>
      <c r="G26" s="10">
        <f>SUM('[2]1:2'!G26)</f>
        <v>0</v>
      </c>
    </row>
    <row r="27" spans="1:7">
      <c r="A27" s="2" t="s">
        <v>27</v>
      </c>
      <c r="B27" s="10">
        <f>SUM('[2]1:2'!B27)</f>
        <v>0</v>
      </c>
      <c r="C27" s="10">
        <f>SUM('[2]1:2'!C27)</f>
        <v>0</v>
      </c>
      <c r="D27" s="10">
        <f>SUM('[2]1:2'!D27)</f>
        <v>0</v>
      </c>
      <c r="E27" s="10">
        <f>SUM('[2]1:2'!E27)</f>
        <v>0</v>
      </c>
      <c r="F27" s="10">
        <f>SUM('[2]1:2'!F27)</f>
        <v>0</v>
      </c>
      <c r="G27" s="10">
        <f>SUM('[2]1:2'!G27)</f>
        <v>0</v>
      </c>
    </row>
    <row r="28" spans="1:7">
      <c r="A28" s="2" t="s">
        <v>28</v>
      </c>
      <c r="B28" s="10">
        <f>SUM('[2]1:2'!B28)</f>
        <v>0</v>
      </c>
      <c r="C28" s="10">
        <f>SUM('[2]1:2'!C28)</f>
        <v>0</v>
      </c>
      <c r="D28" s="10">
        <f>SUM('[2]1:2'!D28)</f>
        <v>0</v>
      </c>
      <c r="E28" s="10">
        <f>SUM('[2]1:2'!E28)</f>
        <v>0</v>
      </c>
      <c r="F28" s="10">
        <f>SUM('[2]1:2'!F28)</f>
        <v>0</v>
      </c>
      <c r="G28" s="10">
        <f>SUM('[2]1:2'!G28)</f>
        <v>0</v>
      </c>
    </row>
    <row r="29" spans="1:7">
      <c r="A29" s="2" t="s">
        <v>29</v>
      </c>
      <c r="B29" s="10">
        <f>SUM('[2]1:2'!B29)</f>
        <v>0</v>
      </c>
      <c r="C29" s="10">
        <f>SUM('[2]1:2'!C29)</f>
        <v>0</v>
      </c>
      <c r="D29" s="10">
        <f>SUM('[2]1:2'!D29)</f>
        <v>0</v>
      </c>
      <c r="E29" s="10">
        <f>SUM('[2]1:2'!E29)</f>
        <v>0</v>
      </c>
      <c r="F29" s="10">
        <f>SUM('[2]1:2'!F29)</f>
        <v>0</v>
      </c>
      <c r="G29" s="10">
        <f>SUM('[2]1:2'!G29)</f>
        <v>0</v>
      </c>
    </row>
    <row r="30" spans="1:7">
      <c r="A30" s="2" t="s">
        <v>30</v>
      </c>
      <c r="B30" s="10">
        <f>SUM('[2]1:2'!B30)</f>
        <v>0</v>
      </c>
      <c r="C30" s="10">
        <f>SUM('[2]1:2'!C30)</f>
        <v>0</v>
      </c>
      <c r="D30" s="10">
        <f>SUM('[2]1:2'!D30)</f>
        <v>0</v>
      </c>
      <c r="E30" s="10">
        <f>SUM('[2]1:2'!E30)</f>
        <v>0</v>
      </c>
      <c r="F30" s="10">
        <f>SUM('[2]1:2'!F30)</f>
        <v>0</v>
      </c>
      <c r="G30" s="10">
        <f>SUM('[2]1:2'!G30)</f>
        <v>0</v>
      </c>
    </row>
    <row r="31" spans="1:7">
      <c r="A31" s="2" t="s">
        <v>31</v>
      </c>
      <c r="B31" s="10">
        <f>SUM('[2]1:2'!B31)</f>
        <v>0</v>
      </c>
      <c r="C31" s="10">
        <f>SUM('[2]1:2'!C31)</f>
        <v>0</v>
      </c>
      <c r="D31" s="10">
        <f>SUM('[2]1:2'!D31)</f>
        <v>0</v>
      </c>
      <c r="E31" s="10">
        <f>SUM('[2]1:2'!E31)</f>
        <v>0</v>
      </c>
      <c r="F31" s="10">
        <f>SUM('[2]1:2'!F31)</f>
        <v>0</v>
      </c>
      <c r="G31" s="10">
        <f>SUM('[2]1:2'!G31)</f>
        <v>0</v>
      </c>
    </row>
    <row r="32" spans="1:7">
      <c r="A32" s="2" t="s">
        <v>32</v>
      </c>
      <c r="B32" s="10">
        <f>SUM('[2]1:2'!B32)</f>
        <v>0</v>
      </c>
      <c r="C32" s="10">
        <f>SUM('[2]1:2'!C32)</f>
        <v>0</v>
      </c>
      <c r="D32" s="10">
        <f>SUM('[2]1:2'!D32)</f>
        <v>0</v>
      </c>
      <c r="E32" s="10">
        <f>SUM('[2]1:2'!E32)</f>
        <v>0</v>
      </c>
      <c r="F32" s="10">
        <f>SUM('[2]1:2'!F32)</f>
        <v>0</v>
      </c>
      <c r="G32" s="10">
        <f>SUM('[2]1:2'!G32)</f>
        <v>0</v>
      </c>
    </row>
    <row r="33" spans="1:7">
      <c r="A33" s="2" t="s">
        <v>33</v>
      </c>
      <c r="B33" s="10">
        <f>SUM('[2]1:2'!B33)</f>
        <v>0</v>
      </c>
      <c r="C33" s="10">
        <f>SUM('[2]1:2'!C33)</f>
        <v>0</v>
      </c>
      <c r="D33" s="10">
        <f>SUM('[2]1:2'!D33)</f>
        <v>0</v>
      </c>
      <c r="E33" s="10">
        <f>SUM('[2]1:2'!E33)</f>
        <v>0</v>
      </c>
      <c r="F33" s="10">
        <f>SUM('[2]1:2'!F33)</f>
        <v>0</v>
      </c>
      <c r="G33" s="10">
        <f>SUM('[2]1:2'!G33)</f>
        <v>0</v>
      </c>
    </row>
    <row r="34" spans="1:7">
      <c r="A34" s="2" t="s">
        <v>34</v>
      </c>
      <c r="B34" s="10">
        <f>SUM('[2]1:2'!B34)</f>
        <v>0</v>
      </c>
      <c r="C34" s="10">
        <f>SUM('[2]1:2'!C34)</f>
        <v>0</v>
      </c>
      <c r="D34" s="10">
        <f>SUM('[2]1:2'!D34)</f>
        <v>0</v>
      </c>
      <c r="E34" s="10">
        <f>SUM('[2]1:2'!E34)</f>
        <v>0</v>
      </c>
      <c r="F34" s="10">
        <f>SUM('[2]1:2'!F34)</f>
        <v>0</v>
      </c>
      <c r="G34" s="10">
        <f>SUM('[2]1:2'!G34)</f>
        <v>0</v>
      </c>
    </row>
    <row r="35" spans="1:7">
      <c r="A35" s="2" t="s">
        <v>35</v>
      </c>
      <c r="B35" s="10">
        <f>SUM('[2]1:2'!B35)</f>
        <v>0</v>
      </c>
      <c r="C35" s="10">
        <f>SUM('[2]1:2'!C35)</f>
        <v>0</v>
      </c>
      <c r="D35" s="10">
        <f>SUM('[2]1:2'!D35)</f>
        <v>0</v>
      </c>
      <c r="E35" s="10">
        <f>SUM('[2]1:2'!E35)</f>
        <v>0</v>
      </c>
      <c r="F35" s="10">
        <f>SUM('[2]1:2'!F35)</f>
        <v>0</v>
      </c>
      <c r="G35" s="10">
        <f>SUM('[2]1:2'!G35)</f>
        <v>0</v>
      </c>
    </row>
    <row r="36" spans="1:7">
      <c r="A36" s="2" t="s">
        <v>36</v>
      </c>
      <c r="B36" s="10">
        <f>SUM('[2]1:2'!B36)</f>
        <v>0</v>
      </c>
      <c r="C36" s="10">
        <f>SUM('[2]1:2'!C36)</f>
        <v>0</v>
      </c>
      <c r="D36" s="10">
        <f>SUM('[2]1:2'!D36)</f>
        <v>0</v>
      </c>
      <c r="E36" s="10">
        <f>SUM('[2]1:2'!E36)</f>
        <v>0</v>
      </c>
      <c r="F36" s="10">
        <f>SUM('[2]1:2'!F36)</f>
        <v>0</v>
      </c>
      <c r="G36" s="10">
        <f>SUM('[2]1:2'!G36)</f>
        <v>0</v>
      </c>
    </row>
    <row r="37" spans="1:7">
      <c r="A37" s="2" t="s">
        <v>37</v>
      </c>
      <c r="B37" s="10">
        <f>SUM('[2]1:2'!B37)</f>
        <v>0</v>
      </c>
      <c r="C37" s="10">
        <f>SUM('[2]1:2'!C37)</f>
        <v>0</v>
      </c>
      <c r="D37" s="10">
        <f>SUM('[2]1:2'!D37)</f>
        <v>0</v>
      </c>
      <c r="E37" s="10">
        <f>SUM('[2]1:2'!E37)</f>
        <v>0</v>
      </c>
      <c r="F37" s="10">
        <f>SUM('[2]1:2'!F37)</f>
        <v>0</v>
      </c>
      <c r="G37" s="10">
        <f>SUM('[2]1:2'!G37)</f>
        <v>0</v>
      </c>
    </row>
    <row r="38" spans="1:7">
      <c r="A38" s="2" t="s">
        <v>38</v>
      </c>
      <c r="B38" s="10">
        <f>SUM('[2]1:2'!B38)</f>
        <v>0</v>
      </c>
      <c r="C38" s="10">
        <f>SUM('[2]1:2'!C38)</f>
        <v>0</v>
      </c>
      <c r="D38" s="10">
        <f>SUM('[2]1:2'!D38)</f>
        <v>0</v>
      </c>
      <c r="E38" s="10">
        <f>SUM('[2]1:2'!E38)</f>
        <v>0</v>
      </c>
      <c r="F38" s="10">
        <f>SUM('[2]1:2'!F38)</f>
        <v>0</v>
      </c>
      <c r="G38" s="10">
        <f>SUM('[2]1:2'!G38)</f>
        <v>0</v>
      </c>
    </row>
    <row r="39" spans="1:7">
      <c r="A39" s="2" t="s">
        <v>39</v>
      </c>
      <c r="B39" s="10">
        <f>SUM('[2]1:2'!B39)</f>
        <v>0</v>
      </c>
      <c r="C39" s="10">
        <f>SUM('[2]1:2'!C39)</f>
        <v>0</v>
      </c>
      <c r="D39" s="10">
        <f>SUM('[2]1:2'!D39)</f>
        <v>0</v>
      </c>
      <c r="E39" s="10">
        <f>SUM('[2]1:2'!E39)</f>
        <v>0</v>
      </c>
      <c r="F39" s="10">
        <f>SUM('[2]1:2'!F39)</f>
        <v>0</v>
      </c>
      <c r="G39" s="10">
        <f>SUM('[2]1:2'!G39)</f>
        <v>0</v>
      </c>
    </row>
    <row r="40" spans="1:7">
      <c r="A40" s="2" t="s">
        <v>40</v>
      </c>
      <c r="B40" s="10">
        <f>SUM('[2]1:2'!B40)</f>
        <v>0</v>
      </c>
      <c r="C40" s="10">
        <f>SUM('[2]1:2'!C40)</f>
        <v>0</v>
      </c>
      <c r="D40" s="10">
        <f>SUM('[2]1:2'!D40)</f>
        <v>0</v>
      </c>
      <c r="E40" s="10">
        <f>SUM('[2]1:2'!E40)</f>
        <v>0</v>
      </c>
      <c r="F40" s="10">
        <f>SUM('[2]1:2'!F40)</f>
        <v>0</v>
      </c>
      <c r="G40" s="10">
        <f>SUM('[2]1:2'!G40)</f>
        <v>0</v>
      </c>
    </row>
    <row r="41" spans="1:7">
      <c r="A41" s="2" t="s">
        <v>41</v>
      </c>
      <c r="B41" s="10">
        <f>SUM('[2]1:2'!B41)</f>
        <v>0</v>
      </c>
      <c r="C41" s="10">
        <f>SUM('[2]1:2'!C41)</f>
        <v>0</v>
      </c>
      <c r="D41" s="10">
        <f>SUM('[2]1:2'!D41)</f>
        <v>0</v>
      </c>
      <c r="E41" s="10">
        <f>SUM('[2]1:2'!E41)</f>
        <v>0</v>
      </c>
      <c r="F41" s="10">
        <f>SUM('[2]1:2'!F41)</f>
        <v>0</v>
      </c>
      <c r="G41" s="10">
        <f>SUM('[2]1:2'!G41)</f>
        <v>0</v>
      </c>
    </row>
    <row r="42" spans="1:7">
      <c r="A42" s="2" t="s">
        <v>42</v>
      </c>
      <c r="B42" s="10">
        <f>SUM('[2]1:2'!B42)</f>
        <v>0</v>
      </c>
      <c r="C42" s="10">
        <f>SUM('[2]1:2'!C42)</f>
        <v>0</v>
      </c>
      <c r="D42" s="10">
        <f>SUM('[2]1:2'!D42)</f>
        <v>0</v>
      </c>
      <c r="E42" s="10">
        <f>SUM('[2]1:2'!E42)</f>
        <v>0</v>
      </c>
      <c r="F42" s="10">
        <f>SUM('[2]1:2'!F42)</f>
        <v>0</v>
      </c>
      <c r="G42" s="10">
        <f>SUM('[2]1:2'!G42)</f>
        <v>0</v>
      </c>
    </row>
    <row r="43" spans="1:7">
      <c r="A43" s="2" t="s">
        <v>43</v>
      </c>
      <c r="B43" s="10">
        <f>SUM('[2]1:2'!B43)</f>
        <v>0</v>
      </c>
      <c r="C43" s="10">
        <f>SUM('[2]1:2'!C43)</f>
        <v>0</v>
      </c>
      <c r="D43" s="10">
        <f>SUM('[2]1:2'!D43)</f>
        <v>0</v>
      </c>
      <c r="E43" s="10">
        <f>SUM('[2]1:2'!E43)</f>
        <v>0</v>
      </c>
      <c r="F43" s="10">
        <f>SUM('[2]1:2'!F43)</f>
        <v>0</v>
      </c>
      <c r="G43" s="10">
        <f>SUM('[2]1:2'!G43)</f>
        <v>0</v>
      </c>
    </row>
    <row r="44" spans="1:7">
      <c r="A44" s="2" t="s">
        <v>44</v>
      </c>
      <c r="B44" s="10">
        <f>SUM('[2]1:2'!B44)</f>
        <v>0</v>
      </c>
      <c r="C44" s="10">
        <f>SUM('[2]1:2'!C44)</f>
        <v>0</v>
      </c>
      <c r="D44" s="10">
        <f>SUM('[2]1:2'!D44)</f>
        <v>0</v>
      </c>
      <c r="E44" s="10">
        <f>SUM('[2]1:2'!E44)</f>
        <v>0</v>
      </c>
      <c r="F44" s="10">
        <f>SUM('[2]1:2'!F44)</f>
        <v>0</v>
      </c>
      <c r="G44" s="10">
        <f>SUM('[2]1:2'!G44)</f>
        <v>0</v>
      </c>
    </row>
    <row r="45" spans="1:7">
      <c r="A45" s="2" t="s">
        <v>45</v>
      </c>
      <c r="B45" s="10">
        <f>SUM('[2]1:2'!B45)</f>
        <v>0</v>
      </c>
      <c r="C45" s="10">
        <f>SUM('[2]1:2'!C45)</f>
        <v>0</v>
      </c>
      <c r="D45" s="10">
        <f>SUM('[2]1:2'!D45)</f>
        <v>0</v>
      </c>
      <c r="E45" s="10">
        <f>SUM('[2]1:2'!E45)</f>
        <v>0</v>
      </c>
      <c r="F45" s="10">
        <f>SUM('[2]1:2'!F45)</f>
        <v>0</v>
      </c>
      <c r="G45" s="10">
        <f>SUM('[2]1:2'!G45)</f>
        <v>0</v>
      </c>
    </row>
    <row r="46" spans="1:7">
      <c r="A46" s="2" t="s">
        <v>46</v>
      </c>
      <c r="B46" s="10">
        <f>SUM('[2]1:2'!B46)</f>
        <v>0</v>
      </c>
      <c r="C46" s="10">
        <f>SUM('[2]1:2'!C46)</f>
        <v>0</v>
      </c>
      <c r="D46" s="10">
        <f>SUM('[2]1:2'!D46)</f>
        <v>0</v>
      </c>
      <c r="E46" s="10">
        <f>SUM('[2]1:2'!E46)</f>
        <v>0</v>
      </c>
      <c r="F46" s="10">
        <f>SUM('[2]1:2'!F46)</f>
        <v>0</v>
      </c>
      <c r="G46" s="10">
        <f>SUM('[2]1:2'!G46)</f>
        <v>0</v>
      </c>
    </row>
    <row r="47" spans="1:7" s="5" customFormat="1" ht="33.75" customHeight="1">
      <c r="A47" s="12" t="s">
        <v>47</v>
      </c>
      <c r="B47" s="12"/>
      <c r="C47" s="12"/>
      <c r="D47" s="12"/>
      <c r="E47" s="12"/>
      <c r="F47" s="12"/>
      <c r="G47" s="12"/>
    </row>
  </sheetData>
  <autoFilter ref="A7:G7"/>
  <mergeCells count="9">
    <mergeCell ref="A47:G47"/>
    <mergeCell ref="A1:G1"/>
    <mergeCell ref="A2:G2"/>
    <mergeCell ref="A3:G3"/>
    <mergeCell ref="A4:G4"/>
    <mergeCell ref="A6:A7"/>
    <mergeCell ref="B6:C6"/>
    <mergeCell ref="D6:E6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21" sqref="D20:D21"/>
    </sheetView>
  </sheetViews>
  <sheetFormatPr defaultRowHeight="12"/>
  <cols>
    <col min="1" max="1" width="42.7109375" style="1" customWidth="1"/>
    <col min="2" max="2" width="15.85546875" style="1" customWidth="1"/>
    <col min="3" max="3" width="15.5703125" style="1" customWidth="1"/>
    <col min="4" max="4" width="14.28515625" style="1" customWidth="1"/>
    <col min="5" max="5" width="14" style="1" customWidth="1"/>
    <col min="6" max="6" width="15.5703125" style="1" customWidth="1"/>
    <col min="7" max="7" width="14.85546875" style="1" customWidth="1"/>
    <col min="8" max="16384" width="9.140625" style="1"/>
  </cols>
  <sheetData>
    <row r="1" spans="1:7">
      <c r="A1" s="13" t="s">
        <v>48</v>
      </c>
      <c r="B1" s="13"/>
      <c r="C1" s="13"/>
      <c r="D1" s="13"/>
      <c r="E1" s="13"/>
      <c r="F1" s="13"/>
      <c r="G1" s="13"/>
    </row>
    <row r="2" spans="1:7" ht="36.75" customHeight="1">
      <c r="A2" s="14" t="s">
        <v>0</v>
      </c>
      <c r="B2" s="14"/>
      <c r="C2" s="14"/>
      <c r="D2" s="14"/>
      <c r="E2" s="14"/>
      <c r="F2" s="14"/>
      <c r="G2" s="14"/>
    </row>
    <row r="3" spans="1:7" ht="16.5" customHeight="1">
      <c r="A3" s="15"/>
      <c r="B3" s="15"/>
      <c r="C3" s="15"/>
      <c r="D3" s="15"/>
      <c r="E3" s="15"/>
      <c r="F3" s="15"/>
      <c r="G3" s="15"/>
    </row>
    <row r="4" spans="1:7">
      <c r="A4" s="16" t="s">
        <v>1</v>
      </c>
      <c r="B4" s="16"/>
      <c r="C4" s="16"/>
      <c r="D4" s="16"/>
      <c r="E4" s="16"/>
      <c r="F4" s="16"/>
      <c r="G4" s="16"/>
    </row>
    <row r="6" spans="1:7" ht="53.25" customHeight="1">
      <c r="A6" s="17" t="s">
        <v>2</v>
      </c>
      <c r="B6" s="17" t="s">
        <v>3</v>
      </c>
      <c r="C6" s="17"/>
      <c r="D6" s="17" t="s">
        <v>4</v>
      </c>
      <c r="E6" s="17"/>
      <c r="F6" s="17" t="s">
        <v>5</v>
      </c>
      <c r="G6" s="17"/>
    </row>
    <row r="7" spans="1:7" ht="24">
      <c r="A7" s="17"/>
      <c r="B7" s="11" t="s">
        <v>6</v>
      </c>
      <c r="C7" s="11" t="s">
        <v>7</v>
      </c>
      <c r="D7" s="11" t="s">
        <v>6</v>
      </c>
      <c r="E7" s="11" t="s">
        <v>7</v>
      </c>
      <c r="F7" s="11" t="s">
        <v>6</v>
      </c>
      <c r="G7" s="11" t="s">
        <v>7</v>
      </c>
    </row>
    <row r="8" spans="1:7">
      <c r="A8" s="2" t="s">
        <v>8</v>
      </c>
      <c r="B8" s="10"/>
      <c r="C8" s="10"/>
      <c r="D8" s="10"/>
      <c r="E8" s="10"/>
      <c r="F8" s="10"/>
      <c r="G8" s="10"/>
    </row>
    <row r="9" spans="1:7">
      <c r="A9" s="2" t="s">
        <v>9</v>
      </c>
      <c r="B9" s="10"/>
      <c r="C9" s="10"/>
      <c r="D9" s="10"/>
      <c r="E9" s="10"/>
      <c r="F9" s="10"/>
      <c r="G9" s="10"/>
    </row>
    <row r="10" spans="1:7">
      <c r="A10" s="2" t="s">
        <v>10</v>
      </c>
      <c r="B10" s="10"/>
      <c r="C10" s="10"/>
      <c r="D10" s="10"/>
      <c r="E10" s="10"/>
      <c r="F10" s="10"/>
      <c r="G10" s="10"/>
    </row>
    <row r="11" spans="1:7">
      <c r="A11" s="2" t="s">
        <v>11</v>
      </c>
      <c r="B11" s="10"/>
      <c r="C11" s="10"/>
      <c r="D11" s="10"/>
      <c r="E11" s="10"/>
      <c r="F11" s="10"/>
      <c r="G11" s="10"/>
    </row>
    <row r="12" spans="1:7">
      <c r="A12" s="2" t="s">
        <v>12</v>
      </c>
      <c r="B12" s="10"/>
      <c r="C12" s="10"/>
      <c r="D12" s="10"/>
      <c r="E12" s="10"/>
      <c r="F12" s="10"/>
      <c r="G12" s="10"/>
    </row>
    <row r="13" spans="1:7">
      <c r="A13" s="2" t="s">
        <v>13</v>
      </c>
      <c r="B13" s="10"/>
      <c r="C13" s="10"/>
      <c r="D13" s="10"/>
      <c r="E13" s="10"/>
      <c r="F13" s="10"/>
      <c r="G13" s="10"/>
    </row>
    <row r="14" spans="1:7" ht="24">
      <c r="A14" s="2" t="s">
        <v>14</v>
      </c>
      <c r="B14" s="10"/>
      <c r="C14" s="10"/>
      <c r="D14" s="10"/>
      <c r="E14" s="10"/>
      <c r="F14" s="10"/>
      <c r="G14" s="10"/>
    </row>
    <row r="15" spans="1:7">
      <c r="A15" s="2" t="s">
        <v>15</v>
      </c>
      <c r="B15" s="10"/>
      <c r="C15" s="10"/>
      <c r="D15" s="10"/>
      <c r="E15" s="10"/>
      <c r="F15" s="10"/>
      <c r="G15" s="10"/>
    </row>
    <row r="16" spans="1:7">
      <c r="A16" s="2" t="s">
        <v>16</v>
      </c>
      <c r="B16" s="10"/>
      <c r="C16" s="10"/>
      <c r="D16" s="10"/>
      <c r="E16" s="10"/>
      <c r="F16" s="10"/>
      <c r="G16" s="10"/>
    </row>
    <row r="17" spans="1:7">
      <c r="A17" s="2" t="s">
        <v>17</v>
      </c>
      <c r="B17" s="10"/>
      <c r="C17" s="10"/>
      <c r="D17" s="10"/>
      <c r="E17" s="10"/>
      <c r="F17" s="10"/>
      <c r="G17" s="10"/>
    </row>
    <row r="18" spans="1:7">
      <c r="A18" s="2" t="s">
        <v>18</v>
      </c>
      <c r="B18" s="10"/>
      <c r="C18" s="10"/>
      <c r="D18" s="10"/>
      <c r="E18" s="10"/>
      <c r="F18" s="10"/>
      <c r="G18" s="10"/>
    </row>
    <row r="19" spans="1:7">
      <c r="A19" s="2" t="s">
        <v>19</v>
      </c>
      <c r="B19" s="10"/>
      <c r="C19" s="10"/>
      <c r="D19" s="10"/>
      <c r="E19" s="10"/>
      <c r="F19" s="10"/>
      <c r="G19" s="10"/>
    </row>
    <row r="20" spans="1:7">
      <c r="A20" s="2" t="s">
        <v>20</v>
      </c>
      <c r="B20" s="10"/>
      <c r="C20" s="10"/>
      <c r="D20" s="10"/>
      <c r="E20" s="10"/>
      <c r="F20" s="10"/>
      <c r="G20" s="10"/>
    </row>
    <row r="21" spans="1:7">
      <c r="A21" s="2" t="s">
        <v>21</v>
      </c>
      <c r="B21" s="10"/>
      <c r="C21" s="10"/>
      <c r="D21" s="10">
        <v>1</v>
      </c>
      <c r="E21" s="10"/>
      <c r="F21" s="10"/>
      <c r="G21" s="10"/>
    </row>
    <row r="22" spans="1:7">
      <c r="A22" s="2" t="s">
        <v>22</v>
      </c>
      <c r="B22" s="10"/>
      <c r="C22" s="10"/>
      <c r="D22" s="10">
        <v>1</v>
      </c>
      <c r="E22" s="10"/>
      <c r="F22" s="10"/>
      <c r="G22" s="10"/>
    </row>
    <row r="23" spans="1:7">
      <c r="A23" s="2" t="s">
        <v>23</v>
      </c>
      <c r="B23" s="10"/>
      <c r="C23" s="10"/>
      <c r="D23" s="10"/>
      <c r="E23" s="10"/>
      <c r="F23" s="10"/>
      <c r="G23" s="10"/>
    </row>
    <row r="24" spans="1:7">
      <c r="A24" s="2" t="s">
        <v>24</v>
      </c>
      <c r="B24" s="10"/>
      <c r="C24" s="10"/>
      <c r="D24" s="10"/>
      <c r="E24" s="10"/>
      <c r="F24" s="10"/>
      <c r="G24" s="10"/>
    </row>
    <row r="25" spans="1:7">
      <c r="A25" s="2" t="s">
        <v>25</v>
      </c>
      <c r="B25" s="10"/>
      <c r="C25" s="10"/>
      <c r="D25" s="10"/>
      <c r="E25" s="10"/>
      <c r="F25" s="10"/>
      <c r="G25" s="10"/>
    </row>
    <row r="26" spans="1:7">
      <c r="A26" s="2" t="s">
        <v>26</v>
      </c>
      <c r="B26" s="10"/>
      <c r="C26" s="10"/>
      <c r="D26" s="10"/>
      <c r="E26" s="10"/>
      <c r="F26" s="10"/>
      <c r="G26" s="10"/>
    </row>
    <row r="27" spans="1:7">
      <c r="A27" s="2" t="s">
        <v>27</v>
      </c>
      <c r="B27" s="10"/>
      <c r="C27" s="10"/>
      <c r="D27" s="10"/>
      <c r="E27" s="10"/>
      <c r="F27" s="10"/>
      <c r="G27" s="10"/>
    </row>
    <row r="28" spans="1:7">
      <c r="A28" s="2" t="s">
        <v>28</v>
      </c>
      <c r="B28" s="10"/>
      <c r="C28" s="10"/>
      <c r="D28" s="10"/>
      <c r="E28" s="10"/>
      <c r="F28" s="10"/>
      <c r="G28" s="10"/>
    </row>
    <row r="29" spans="1:7">
      <c r="A29" s="2" t="s">
        <v>29</v>
      </c>
      <c r="B29" s="10"/>
      <c r="C29" s="10"/>
      <c r="D29" s="10"/>
      <c r="E29" s="10"/>
      <c r="F29" s="10"/>
      <c r="G29" s="10"/>
    </row>
    <row r="30" spans="1:7">
      <c r="A30" s="2" t="s">
        <v>30</v>
      </c>
      <c r="B30" s="10"/>
      <c r="C30" s="10"/>
      <c r="D30" s="10"/>
      <c r="E30" s="10"/>
      <c r="F30" s="10"/>
      <c r="G30" s="10"/>
    </row>
    <row r="31" spans="1:7">
      <c r="A31" s="2" t="s">
        <v>31</v>
      </c>
      <c r="B31" s="10"/>
      <c r="C31" s="10"/>
      <c r="D31" s="10"/>
      <c r="E31" s="10"/>
      <c r="F31" s="10"/>
      <c r="G31" s="10"/>
    </row>
    <row r="32" spans="1:7">
      <c r="A32" s="2" t="s">
        <v>32</v>
      </c>
      <c r="B32" s="10"/>
      <c r="C32" s="10"/>
      <c r="D32" s="10"/>
      <c r="E32" s="10"/>
      <c r="F32" s="10"/>
      <c r="G32" s="10"/>
    </row>
    <row r="33" spans="1:7">
      <c r="A33" s="2" t="s">
        <v>33</v>
      </c>
      <c r="B33" s="10"/>
      <c r="C33" s="10"/>
      <c r="D33" s="10"/>
      <c r="E33" s="10"/>
      <c r="F33" s="10"/>
      <c r="G33" s="10"/>
    </row>
    <row r="34" spans="1:7">
      <c r="A34" s="2" t="s">
        <v>34</v>
      </c>
      <c r="B34" s="10"/>
      <c r="C34" s="10"/>
      <c r="D34" s="10"/>
      <c r="E34" s="10"/>
      <c r="F34" s="10"/>
      <c r="G34" s="10"/>
    </row>
    <row r="35" spans="1:7">
      <c r="A35" s="2" t="s">
        <v>35</v>
      </c>
      <c r="B35" s="10"/>
      <c r="C35" s="10"/>
      <c r="D35" s="10"/>
      <c r="E35" s="10"/>
      <c r="F35" s="10"/>
      <c r="G35" s="10"/>
    </row>
    <row r="36" spans="1:7">
      <c r="A36" s="2" t="s">
        <v>36</v>
      </c>
      <c r="B36" s="10"/>
      <c r="C36" s="10"/>
      <c r="D36" s="10"/>
      <c r="E36" s="10"/>
      <c r="F36" s="10"/>
      <c r="G36" s="10"/>
    </row>
    <row r="37" spans="1:7">
      <c r="A37" s="2" t="s">
        <v>37</v>
      </c>
      <c r="B37" s="10"/>
      <c r="C37" s="10"/>
      <c r="D37" s="10"/>
      <c r="E37" s="10"/>
      <c r="F37" s="10"/>
      <c r="G37" s="10"/>
    </row>
    <row r="38" spans="1:7">
      <c r="A38" s="2" t="s">
        <v>38</v>
      </c>
      <c r="B38" s="10"/>
      <c r="C38" s="10"/>
      <c r="D38" s="10"/>
      <c r="E38" s="10"/>
      <c r="F38" s="10"/>
      <c r="G38" s="10"/>
    </row>
    <row r="39" spans="1:7">
      <c r="A39" s="2" t="s">
        <v>39</v>
      </c>
      <c r="B39" s="10"/>
      <c r="C39" s="10"/>
      <c r="D39" s="10"/>
      <c r="E39" s="10"/>
      <c r="F39" s="10"/>
      <c r="G39" s="10"/>
    </row>
    <row r="40" spans="1:7">
      <c r="A40" s="2" t="s">
        <v>40</v>
      </c>
      <c r="B40" s="10"/>
      <c r="C40" s="10"/>
      <c r="D40" s="10"/>
      <c r="E40" s="10"/>
      <c r="F40" s="10"/>
      <c r="G40" s="10"/>
    </row>
    <row r="41" spans="1:7">
      <c r="A41" s="2" t="s">
        <v>41</v>
      </c>
      <c r="B41" s="10"/>
      <c r="C41" s="10"/>
      <c r="D41" s="10"/>
      <c r="E41" s="10"/>
      <c r="F41" s="10"/>
      <c r="G41" s="10"/>
    </row>
    <row r="42" spans="1:7">
      <c r="A42" s="2" t="s">
        <v>42</v>
      </c>
      <c r="B42" s="10"/>
      <c r="C42" s="10"/>
      <c r="D42" s="10"/>
      <c r="E42" s="10"/>
      <c r="F42" s="10"/>
      <c r="G42" s="10"/>
    </row>
    <row r="43" spans="1:7">
      <c r="A43" s="2" t="s">
        <v>43</v>
      </c>
      <c r="B43" s="10"/>
      <c r="C43" s="10"/>
      <c r="D43" s="10"/>
      <c r="E43" s="10"/>
      <c r="F43" s="10"/>
      <c r="G43" s="10"/>
    </row>
    <row r="44" spans="1:7">
      <c r="A44" s="2" t="s">
        <v>44</v>
      </c>
      <c r="B44" s="10"/>
      <c r="C44" s="10"/>
      <c r="D44" s="10"/>
      <c r="E44" s="10"/>
      <c r="F44" s="10"/>
      <c r="G44" s="10"/>
    </row>
    <row r="45" spans="1:7">
      <c r="A45" s="2" t="s">
        <v>45</v>
      </c>
      <c r="B45" s="10"/>
      <c r="C45" s="10"/>
      <c r="D45" s="10"/>
      <c r="E45" s="10"/>
      <c r="F45" s="10"/>
      <c r="G45" s="10"/>
    </row>
    <row r="46" spans="1:7">
      <c r="A46" s="2" t="s">
        <v>46</v>
      </c>
      <c r="B46" s="10"/>
      <c r="C46" s="10"/>
      <c r="D46" s="10"/>
      <c r="E46" s="10"/>
      <c r="F46" s="10"/>
      <c r="G46" s="10"/>
    </row>
    <row r="47" spans="1:7" s="5" customFormat="1" ht="33.75" customHeight="1">
      <c r="A47" s="12" t="s">
        <v>47</v>
      </c>
      <c r="B47" s="12"/>
      <c r="C47" s="12"/>
      <c r="D47" s="12"/>
      <c r="E47" s="12"/>
      <c r="F47" s="12"/>
      <c r="G47" s="12"/>
    </row>
  </sheetData>
  <autoFilter ref="A7:G7"/>
  <mergeCells count="9">
    <mergeCell ref="A47:G47"/>
    <mergeCell ref="A1:G1"/>
    <mergeCell ref="A2:G2"/>
    <mergeCell ref="A3:G3"/>
    <mergeCell ref="A4:G4"/>
    <mergeCell ref="A6:A7"/>
    <mergeCell ref="B6:C6"/>
    <mergeCell ref="D6:E6"/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pane xSplit="1" ySplit="7" topLeftCell="B20" activePane="bottomRight" state="frozen"/>
      <selection pane="topRight" activeCell="B1" sqref="B1"/>
      <selection pane="bottomLeft" activeCell="A7" sqref="A7"/>
      <selection pane="bottomRight" activeCell="D23" sqref="D23"/>
    </sheetView>
  </sheetViews>
  <sheetFormatPr defaultRowHeight="12"/>
  <cols>
    <col min="1" max="1" width="42.7109375" style="1" customWidth="1"/>
    <col min="2" max="2" width="15.85546875" style="1" customWidth="1"/>
    <col min="3" max="3" width="15.5703125" style="1" customWidth="1"/>
    <col min="4" max="4" width="14.28515625" style="1" customWidth="1"/>
    <col min="5" max="5" width="14" style="1" customWidth="1"/>
    <col min="6" max="6" width="15.5703125" style="1" customWidth="1"/>
    <col min="7" max="7" width="14.85546875" style="1" customWidth="1"/>
    <col min="8" max="16384" width="9.140625" style="1"/>
  </cols>
  <sheetData>
    <row r="1" spans="1:7">
      <c r="A1" s="13" t="s">
        <v>48</v>
      </c>
      <c r="B1" s="13"/>
      <c r="C1" s="13"/>
      <c r="D1" s="13"/>
      <c r="E1" s="13"/>
      <c r="F1" s="13"/>
      <c r="G1" s="13"/>
    </row>
    <row r="2" spans="1:7" ht="36.75" customHeight="1">
      <c r="A2" s="14" t="s">
        <v>0</v>
      </c>
      <c r="B2" s="14"/>
      <c r="C2" s="14"/>
      <c r="D2" s="14"/>
      <c r="E2" s="14"/>
      <c r="F2" s="14"/>
      <c r="G2" s="14"/>
    </row>
    <row r="3" spans="1:7" ht="16.5" customHeight="1">
      <c r="A3" s="15"/>
      <c r="B3" s="15"/>
      <c r="C3" s="15"/>
      <c r="D3" s="15"/>
      <c r="E3" s="15"/>
      <c r="F3" s="15"/>
      <c r="G3" s="15"/>
    </row>
    <row r="4" spans="1:7">
      <c r="A4" s="16" t="s">
        <v>1</v>
      </c>
      <c r="B4" s="16"/>
      <c r="C4" s="16"/>
      <c r="D4" s="16"/>
      <c r="E4" s="16"/>
      <c r="F4" s="16"/>
      <c r="G4" s="16"/>
    </row>
    <row r="6" spans="1:7" ht="53.25" customHeight="1">
      <c r="A6" s="17" t="s">
        <v>2</v>
      </c>
      <c r="B6" s="17" t="s">
        <v>3</v>
      </c>
      <c r="C6" s="17"/>
      <c r="D6" s="17" t="s">
        <v>4</v>
      </c>
      <c r="E6" s="17"/>
      <c r="F6" s="17" t="s">
        <v>5</v>
      </c>
      <c r="G6" s="17"/>
    </row>
    <row r="7" spans="1:7" ht="24">
      <c r="A7" s="17"/>
      <c r="B7" s="11" t="s">
        <v>6</v>
      </c>
      <c r="C7" s="11" t="s">
        <v>7</v>
      </c>
      <c r="D7" s="11" t="s">
        <v>6</v>
      </c>
      <c r="E7" s="11" t="s">
        <v>7</v>
      </c>
      <c r="F7" s="11" t="s">
        <v>6</v>
      </c>
      <c r="G7" s="11" t="s">
        <v>7</v>
      </c>
    </row>
    <row r="8" spans="1:7">
      <c r="A8" s="2" t="s">
        <v>8</v>
      </c>
      <c r="B8" s="10"/>
      <c r="C8" s="10"/>
      <c r="D8" s="10"/>
      <c r="E8" s="10"/>
      <c r="F8" s="10"/>
      <c r="G8" s="10"/>
    </row>
    <row r="9" spans="1:7">
      <c r="A9" s="2" t="s">
        <v>9</v>
      </c>
      <c r="B9" s="10"/>
      <c r="C9" s="10"/>
      <c r="D9" s="10"/>
      <c r="E9" s="10"/>
      <c r="F9" s="10"/>
      <c r="G9" s="10"/>
    </row>
    <row r="10" spans="1:7">
      <c r="A10" s="2" t="s">
        <v>10</v>
      </c>
      <c r="B10" s="10"/>
      <c r="C10" s="10"/>
      <c r="D10" s="10"/>
      <c r="E10" s="10"/>
      <c r="F10" s="10"/>
      <c r="G10" s="10"/>
    </row>
    <row r="11" spans="1:7">
      <c r="A11" s="2" t="s">
        <v>11</v>
      </c>
      <c r="B11" s="10"/>
      <c r="C11" s="10"/>
      <c r="D11" s="10"/>
      <c r="E11" s="10"/>
      <c r="F11" s="10"/>
      <c r="G11" s="10"/>
    </row>
    <row r="12" spans="1:7">
      <c r="A12" s="2" t="s">
        <v>12</v>
      </c>
      <c r="B12" s="10"/>
      <c r="C12" s="10"/>
      <c r="D12" s="10"/>
      <c r="E12" s="10"/>
      <c r="F12" s="10"/>
      <c r="G12" s="10"/>
    </row>
    <row r="13" spans="1:7">
      <c r="A13" s="2" t="s">
        <v>13</v>
      </c>
      <c r="B13" s="10"/>
      <c r="C13" s="10"/>
      <c r="D13" s="10"/>
      <c r="E13" s="10"/>
      <c r="F13" s="10"/>
      <c r="G13" s="10"/>
    </row>
    <row r="14" spans="1:7" ht="24">
      <c r="A14" s="2" t="s">
        <v>14</v>
      </c>
      <c r="B14" s="10"/>
      <c r="C14" s="10"/>
      <c r="D14" s="10"/>
      <c r="E14" s="10"/>
      <c r="F14" s="10"/>
      <c r="G14" s="10"/>
    </row>
    <row r="15" spans="1:7">
      <c r="A15" s="2" t="s">
        <v>15</v>
      </c>
      <c r="B15" s="10"/>
      <c r="C15" s="10"/>
      <c r="D15" s="10"/>
      <c r="E15" s="10"/>
      <c r="F15" s="10"/>
      <c r="G15" s="10"/>
    </row>
    <row r="16" spans="1:7">
      <c r="A16" s="2" t="s">
        <v>16</v>
      </c>
      <c r="B16" s="10"/>
      <c r="C16" s="10"/>
      <c r="D16" s="10"/>
      <c r="E16" s="10"/>
      <c r="F16" s="10"/>
      <c r="G16" s="10"/>
    </row>
    <row r="17" spans="1:7">
      <c r="A17" s="2" t="s">
        <v>17</v>
      </c>
      <c r="B17" s="10"/>
      <c r="C17" s="10"/>
      <c r="D17" s="10"/>
      <c r="E17" s="10"/>
      <c r="F17" s="10"/>
      <c r="G17" s="10"/>
    </row>
    <row r="18" spans="1:7">
      <c r="A18" s="2" t="s">
        <v>18</v>
      </c>
      <c r="B18" s="10"/>
      <c r="C18" s="10"/>
      <c r="D18" s="10">
        <v>1</v>
      </c>
      <c r="E18" s="10">
        <v>1</v>
      </c>
      <c r="F18" s="10"/>
      <c r="G18" s="10"/>
    </row>
    <row r="19" spans="1:7">
      <c r="A19" s="2" t="s">
        <v>19</v>
      </c>
      <c r="B19" s="10"/>
      <c r="C19" s="10"/>
      <c r="D19" s="10"/>
      <c r="E19" s="10"/>
      <c r="F19" s="10"/>
      <c r="G19" s="10"/>
    </row>
    <row r="20" spans="1:7">
      <c r="A20" s="2" t="s">
        <v>20</v>
      </c>
      <c r="B20" s="10"/>
      <c r="C20" s="10"/>
      <c r="D20" s="10"/>
      <c r="E20" s="10"/>
      <c r="F20" s="10"/>
      <c r="G20" s="10"/>
    </row>
    <row r="21" spans="1:7">
      <c r="A21" s="2" t="s">
        <v>21</v>
      </c>
      <c r="B21" s="10"/>
      <c r="C21" s="10"/>
      <c r="D21" s="10">
        <v>1</v>
      </c>
      <c r="E21" s="10">
        <v>1</v>
      </c>
      <c r="F21" s="10"/>
      <c r="G21" s="10"/>
    </row>
    <row r="22" spans="1:7">
      <c r="A22" s="2" t="s">
        <v>22</v>
      </c>
      <c r="B22" s="10"/>
      <c r="C22" s="10"/>
      <c r="D22" s="10"/>
      <c r="E22" s="10"/>
      <c r="F22" s="10"/>
      <c r="G22" s="10"/>
    </row>
    <row r="23" spans="1:7">
      <c r="A23" s="2" t="s">
        <v>23</v>
      </c>
      <c r="B23" s="10"/>
      <c r="C23" s="10"/>
      <c r="D23" s="10">
        <v>1</v>
      </c>
      <c r="E23" s="10">
        <v>1</v>
      </c>
      <c r="F23" s="10"/>
      <c r="G23" s="10"/>
    </row>
    <row r="24" spans="1:7">
      <c r="A24" s="2" t="s">
        <v>24</v>
      </c>
      <c r="B24" s="10"/>
      <c r="C24" s="10"/>
      <c r="D24" s="10"/>
      <c r="E24" s="10"/>
      <c r="F24" s="10"/>
      <c r="G24" s="10"/>
    </row>
    <row r="25" spans="1:7">
      <c r="A25" s="2" t="s">
        <v>25</v>
      </c>
      <c r="B25" s="10"/>
      <c r="C25" s="10"/>
      <c r="D25" s="10"/>
      <c r="E25" s="10"/>
      <c r="F25" s="10"/>
      <c r="G25" s="10"/>
    </row>
    <row r="26" spans="1:7">
      <c r="A26" s="2" t="s">
        <v>26</v>
      </c>
      <c r="B26" s="10"/>
      <c r="C26" s="10"/>
      <c r="D26" s="10"/>
      <c r="E26" s="10"/>
      <c r="F26" s="10"/>
      <c r="G26" s="10"/>
    </row>
    <row r="27" spans="1:7">
      <c r="A27" s="2" t="s">
        <v>27</v>
      </c>
      <c r="B27" s="10"/>
      <c r="C27" s="10"/>
      <c r="D27" s="10"/>
      <c r="E27" s="10"/>
      <c r="F27" s="10"/>
      <c r="G27" s="10"/>
    </row>
    <row r="28" spans="1:7">
      <c r="A28" s="2" t="s">
        <v>28</v>
      </c>
      <c r="B28" s="10"/>
      <c r="C28" s="10"/>
      <c r="D28" s="10"/>
      <c r="E28" s="10"/>
      <c r="F28" s="10"/>
      <c r="G28" s="10"/>
    </row>
    <row r="29" spans="1:7">
      <c r="A29" s="2" t="s">
        <v>29</v>
      </c>
      <c r="B29" s="10"/>
      <c r="C29" s="10"/>
      <c r="D29" s="10"/>
      <c r="E29" s="10"/>
      <c r="F29" s="10"/>
      <c r="G29" s="10"/>
    </row>
    <row r="30" spans="1:7">
      <c r="A30" s="2" t="s">
        <v>30</v>
      </c>
      <c r="B30" s="10"/>
      <c r="C30" s="10"/>
      <c r="D30" s="10"/>
      <c r="E30" s="10"/>
      <c r="F30" s="10"/>
      <c r="G30" s="10"/>
    </row>
    <row r="31" spans="1:7">
      <c r="A31" s="2" t="s">
        <v>31</v>
      </c>
      <c r="B31" s="10"/>
      <c r="C31" s="10"/>
      <c r="D31" s="10"/>
      <c r="E31" s="10"/>
      <c r="F31" s="10"/>
      <c r="G31" s="10"/>
    </row>
    <row r="32" spans="1:7">
      <c r="A32" s="2" t="s">
        <v>32</v>
      </c>
      <c r="B32" s="10"/>
      <c r="C32" s="10"/>
      <c r="D32" s="10"/>
      <c r="E32" s="10"/>
      <c r="F32" s="10"/>
      <c r="G32" s="10"/>
    </row>
    <row r="33" spans="1:7">
      <c r="A33" s="2" t="s">
        <v>33</v>
      </c>
      <c r="B33" s="10"/>
      <c r="C33" s="10"/>
      <c r="D33" s="10"/>
      <c r="E33" s="10"/>
      <c r="F33" s="10"/>
      <c r="G33" s="10"/>
    </row>
    <row r="34" spans="1:7">
      <c r="A34" s="2" t="s">
        <v>34</v>
      </c>
      <c r="B34" s="10"/>
      <c r="C34" s="10"/>
      <c r="D34" s="10"/>
      <c r="E34" s="10"/>
      <c r="F34" s="10"/>
      <c r="G34" s="10"/>
    </row>
    <row r="35" spans="1:7">
      <c r="A35" s="2" t="s">
        <v>35</v>
      </c>
      <c r="B35" s="10"/>
      <c r="C35" s="10"/>
      <c r="D35" s="10"/>
      <c r="E35" s="10"/>
      <c r="F35" s="10"/>
      <c r="G35" s="10"/>
    </row>
    <row r="36" spans="1:7">
      <c r="A36" s="2" t="s">
        <v>36</v>
      </c>
      <c r="B36" s="10"/>
      <c r="C36" s="10"/>
      <c r="D36" s="10"/>
      <c r="E36" s="10"/>
      <c r="F36" s="10"/>
      <c r="G36" s="10"/>
    </row>
    <row r="37" spans="1:7">
      <c r="A37" s="2" t="s">
        <v>37</v>
      </c>
      <c r="B37" s="10"/>
      <c r="C37" s="10"/>
      <c r="D37" s="10"/>
      <c r="E37" s="10"/>
      <c r="F37" s="10"/>
      <c r="G37" s="10"/>
    </row>
    <row r="38" spans="1:7">
      <c r="A38" s="2" t="s">
        <v>38</v>
      </c>
      <c r="B38" s="10"/>
      <c r="C38" s="10"/>
      <c r="D38" s="10"/>
      <c r="E38" s="10"/>
      <c r="F38" s="10"/>
      <c r="G38" s="10"/>
    </row>
    <row r="39" spans="1:7">
      <c r="A39" s="2" t="s">
        <v>39</v>
      </c>
      <c r="B39" s="10"/>
      <c r="C39" s="10"/>
      <c r="D39" s="10"/>
      <c r="E39" s="10"/>
      <c r="F39" s="10"/>
      <c r="G39" s="10"/>
    </row>
    <row r="40" spans="1:7">
      <c r="A40" s="2" t="s">
        <v>40</v>
      </c>
      <c r="B40" s="10"/>
      <c r="C40" s="10"/>
      <c r="D40" s="10"/>
      <c r="E40" s="10"/>
      <c r="F40" s="10"/>
      <c r="G40" s="10"/>
    </row>
    <row r="41" spans="1:7">
      <c r="A41" s="2" t="s">
        <v>41</v>
      </c>
      <c r="B41" s="10"/>
      <c r="C41" s="10"/>
      <c r="D41" s="10"/>
      <c r="E41" s="10"/>
      <c r="F41" s="10"/>
      <c r="G41" s="10"/>
    </row>
    <row r="42" spans="1:7">
      <c r="A42" s="2" t="s">
        <v>42</v>
      </c>
      <c r="B42" s="10"/>
      <c r="C42" s="10"/>
      <c r="D42" s="10"/>
      <c r="E42" s="10"/>
      <c r="F42" s="10"/>
      <c r="G42" s="10"/>
    </row>
    <row r="43" spans="1:7">
      <c r="A43" s="2" t="s">
        <v>43</v>
      </c>
      <c r="B43" s="10"/>
      <c r="C43" s="10"/>
      <c r="D43" s="10"/>
      <c r="E43" s="10"/>
      <c r="F43" s="10"/>
      <c r="G43" s="10"/>
    </row>
    <row r="44" spans="1:7">
      <c r="A44" s="2" t="s">
        <v>44</v>
      </c>
      <c r="B44" s="10"/>
      <c r="C44" s="10"/>
      <c r="D44" s="10"/>
      <c r="E44" s="10"/>
      <c r="F44" s="10"/>
      <c r="G44" s="10"/>
    </row>
    <row r="45" spans="1:7">
      <c r="A45" s="2" t="s">
        <v>45</v>
      </c>
      <c r="B45" s="10"/>
      <c r="C45" s="10"/>
      <c r="D45" s="10"/>
      <c r="E45" s="10"/>
      <c r="F45" s="10"/>
      <c r="G45" s="10"/>
    </row>
    <row r="46" spans="1:7">
      <c r="A46" s="2" t="s">
        <v>46</v>
      </c>
      <c r="B46" s="10"/>
      <c r="C46" s="10"/>
      <c r="D46" s="10"/>
      <c r="E46" s="10"/>
      <c r="F46" s="10"/>
      <c r="G46" s="10"/>
    </row>
    <row r="47" spans="1:7" s="5" customFormat="1" ht="33.75" customHeight="1">
      <c r="A47" s="12" t="s">
        <v>47</v>
      </c>
      <c r="B47" s="12"/>
      <c r="C47" s="12"/>
      <c r="D47" s="12"/>
      <c r="E47" s="12"/>
      <c r="F47" s="12"/>
      <c r="G47" s="12"/>
    </row>
  </sheetData>
  <autoFilter ref="A7:G7"/>
  <mergeCells count="9">
    <mergeCell ref="A47:G47"/>
    <mergeCell ref="A1:G1"/>
    <mergeCell ref="A2:G2"/>
    <mergeCell ref="A3:G3"/>
    <mergeCell ref="A4:G4"/>
    <mergeCell ref="A6:A7"/>
    <mergeCell ref="B6:C6"/>
    <mergeCell ref="D6:E6"/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8" sqref="B8:G46"/>
    </sheetView>
  </sheetViews>
  <sheetFormatPr defaultRowHeight="12"/>
  <cols>
    <col min="1" max="1" width="42.7109375" style="1" customWidth="1"/>
    <col min="2" max="2" width="15.85546875" style="1" customWidth="1"/>
    <col min="3" max="3" width="15.5703125" style="1" customWidth="1"/>
    <col min="4" max="4" width="14.28515625" style="1" customWidth="1"/>
    <col min="5" max="5" width="14" style="1" customWidth="1"/>
    <col min="6" max="6" width="15.5703125" style="1" customWidth="1"/>
    <col min="7" max="7" width="14.85546875" style="1" customWidth="1"/>
    <col min="8" max="16384" width="9.140625" style="1"/>
  </cols>
  <sheetData>
    <row r="1" spans="1:7">
      <c r="A1" s="13" t="s">
        <v>48</v>
      </c>
      <c r="B1" s="13"/>
      <c r="C1" s="13"/>
      <c r="D1" s="13"/>
      <c r="E1" s="13"/>
      <c r="F1" s="13"/>
      <c r="G1" s="13"/>
    </row>
    <row r="2" spans="1:7" ht="36.75" customHeight="1">
      <c r="A2" s="14" t="s">
        <v>0</v>
      </c>
      <c r="B2" s="14"/>
      <c r="C2" s="14"/>
      <c r="D2" s="14"/>
      <c r="E2" s="14"/>
      <c r="F2" s="14"/>
      <c r="G2" s="14"/>
    </row>
    <row r="3" spans="1:7" ht="16.5" customHeight="1">
      <c r="A3" s="15"/>
      <c r="B3" s="15"/>
      <c r="C3" s="15"/>
      <c r="D3" s="15"/>
      <c r="E3" s="15"/>
      <c r="F3" s="15"/>
      <c r="G3" s="15"/>
    </row>
    <row r="4" spans="1:7">
      <c r="A4" s="16" t="s">
        <v>1</v>
      </c>
      <c r="B4" s="16"/>
      <c r="C4" s="16"/>
      <c r="D4" s="16"/>
      <c r="E4" s="16"/>
      <c r="F4" s="16"/>
      <c r="G4" s="16"/>
    </row>
    <row r="6" spans="1:7" ht="53.25" customHeight="1">
      <c r="A6" s="17" t="s">
        <v>2</v>
      </c>
      <c r="B6" s="17" t="s">
        <v>3</v>
      </c>
      <c r="C6" s="17"/>
      <c r="D6" s="17" t="s">
        <v>4</v>
      </c>
      <c r="E6" s="17"/>
      <c r="F6" s="17" t="s">
        <v>5</v>
      </c>
      <c r="G6" s="17"/>
    </row>
    <row r="7" spans="1:7" ht="24">
      <c r="A7" s="17"/>
      <c r="B7" s="4" t="s">
        <v>6</v>
      </c>
      <c r="C7" s="4" t="s">
        <v>7</v>
      </c>
      <c r="D7" s="4" t="s">
        <v>6</v>
      </c>
      <c r="E7" s="4" t="s">
        <v>7</v>
      </c>
      <c r="F7" s="4" t="s">
        <v>6</v>
      </c>
      <c r="G7" s="4" t="s">
        <v>7</v>
      </c>
    </row>
    <row r="8" spans="1:7">
      <c r="A8" s="2" t="s">
        <v>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>
      <c r="A9" s="2" t="s">
        <v>9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>
      <c r="A10" s="2" t="s">
        <v>10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>
      <c r="A11" s="2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>
      <c r="A12" s="2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>
      <c r="A13" s="2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ht="24">
      <c r="A14" s="2" t="s">
        <v>14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>
      <c r="A15" s="2" t="s">
        <v>15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</row>
    <row r="16" spans="1:7">
      <c r="A16" s="2" t="s">
        <v>16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2" t="s">
        <v>17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>
      <c r="A18" s="2" t="s">
        <v>18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>
      <c r="A19" s="2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>
      <c r="A20" s="2" t="s">
        <v>20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>
      <c r="A21" s="2" t="s">
        <v>21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>
      <c r="A22" s="2" t="s">
        <v>22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>
      <c r="A23" s="2" t="s">
        <v>23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>
      <c r="A24" s="2" t="s">
        <v>24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>
      <c r="A25" s="2" t="s">
        <v>25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>
      <c r="A26" s="2" t="s">
        <v>26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>
      <c r="A27" s="2" t="s">
        <v>27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>
      <c r="A28" s="2" t="s">
        <v>28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>
      <c r="A29" s="2" t="s">
        <v>29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>
      <c r="A30" s="2" t="s">
        <v>30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>
      <c r="A31" s="2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>
      <c r="A32" s="2" t="s">
        <v>32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>
      <c r="A33" s="2" t="s">
        <v>33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>
      <c r="A34" s="2" t="s">
        <v>34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>
      <c r="A35" s="2" t="s">
        <v>35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>
      <c r="A36" s="2" t="s">
        <v>36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>
      <c r="A37" s="2" t="s">
        <v>37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>
      <c r="A38" s="2" t="s">
        <v>38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>
      <c r="A39" s="2" t="s">
        <v>39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>
      <c r="A40" s="2" t="s">
        <v>40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>
      <c r="A41" s="2" t="s">
        <v>41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>
      <c r="A42" s="2" t="s">
        <v>42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>
      <c r="A43" s="2" t="s">
        <v>43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>
      <c r="A44" s="2" t="s">
        <v>44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>
      <c r="A45" s="2" t="s">
        <v>45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>
      <c r="A46" s="2" t="s">
        <v>46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s="5" customFormat="1" ht="33.75" customHeight="1">
      <c r="A47" s="12" t="s">
        <v>47</v>
      </c>
      <c r="B47" s="12"/>
      <c r="C47" s="12"/>
      <c r="D47" s="12"/>
      <c r="E47" s="12"/>
      <c r="F47" s="12"/>
      <c r="G47" s="12"/>
    </row>
  </sheetData>
  <autoFilter ref="A7:G7"/>
  <mergeCells count="9">
    <mergeCell ref="A47:G47"/>
    <mergeCell ref="A1:G1"/>
    <mergeCell ref="A2:G2"/>
    <mergeCell ref="A3:G3"/>
    <mergeCell ref="A4:G4"/>
    <mergeCell ref="A6:A7"/>
    <mergeCell ref="B6:C6"/>
    <mergeCell ref="D6:E6"/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pane xSplit="1" ySplit="1" topLeftCell="B2" activePane="bottomRight" state="frozen"/>
      <selection pane="topRight" activeCell="B1" sqref="B1"/>
      <selection pane="bottomLeft" activeCell="A7" sqref="A7"/>
      <selection pane="bottomRight" sqref="A1:XFD9"/>
    </sheetView>
  </sheetViews>
  <sheetFormatPr defaultRowHeight="15"/>
  <cols>
    <col min="1" max="1" width="42.7109375" style="6" customWidth="1"/>
    <col min="2" max="2" width="15.85546875" style="6" customWidth="1"/>
    <col min="3" max="3" width="15.5703125" style="6" customWidth="1"/>
    <col min="4" max="4" width="14.28515625" style="6" customWidth="1"/>
    <col min="5" max="5" width="14" style="6" customWidth="1"/>
    <col min="6" max="6" width="15.5703125" style="6" customWidth="1"/>
    <col min="7" max="7" width="14.85546875" style="6" customWidth="1"/>
    <col min="8" max="16384" width="9.140625" style="6"/>
  </cols>
  <sheetData>
    <row r="1" spans="1:1">
      <c r="A1" s="7"/>
    </row>
    <row r="2" spans="1:1">
      <c r="A2" s="7"/>
    </row>
    <row r="3" spans="1:1">
      <c r="A3" s="7"/>
    </row>
    <row r="4" spans="1:1">
      <c r="A4" s="7"/>
    </row>
    <row r="5" spans="1:1">
      <c r="A5" s="7"/>
    </row>
    <row r="6" spans="1:1">
      <c r="A6" s="7"/>
    </row>
    <row r="7" spans="1:1">
      <c r="A7" s="7"/>
    </row>
    <row r="8" spans="1:1">
      <c r="A8" s="7"/>
    </row>
    <row r="9" spans="1:1">
      <c r="A9" s="7"/>
    </row>
    <row r="10" spans="1:1">
      <c r="A10" s="7"/>
    </row>
    <row r="11" spans="1:1">
      <c r="A11" s="7"/>
    </row>
    <row r="12" spans="1:1">
      <c r="A12" s="7"/>
    </row>
    <row r="13" spans="1:1">
      <c r="A13" s="7"/>
    </row>
    <row r="14" spans="1:1">
      <c r="A14" s="7"/>
    </row>
    <row r="15" spans="1:1">
      <c r="A15" s="7"/>
    </row>
    <row r="16" spans="1:1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  <row r="25" spans="1:1">
      <c r="A25" s="7"/>
    </row>
    <row r="26" spans="1:1">
      <c r="A26" s="7"/>
    </row>
    <row r="27" spans="1:1">
      <c r="A27" s="7"/>
    </row>
    <row r="28" spans="1:1">
      <c r="A28" s="7"/>
    </row>
    <row r="29" spans="1:1">
      <c r="A29" s="7"/>
    </row>
    <row r="30" spans="1:1">
      <c r="A30" s="7"/>
    </row>
    <row r="31" spans="1:1">
      <c r="A31" s="7"/>
    </row>
    <row r="32" spans="1:1">
      <c r="A32" s="7"/>
    </row>
    <row r="33" spans="1:7">
      <c r="A33" s="7"/>
    </row>
    <row r="34" spans="1:7">
      <c r="A34" s="7"/>
    </row>
    <row r="35" spans="1:7">
      <c r="A35" s="7"/>
    </row>
    <row r="36" spans="1:7">
      <c r="A36" s="7"/>
    </row>
    <row r="37" spans="1:7">
      <c r="A37" s="7"/>
    </row>
    <row r="38" spans="1:7" ht="33.75" customHeight="1">
      <c r="A38" s="18"/>
      <c r="B38" s="18"/>
      <c r="C38" s="18"/>
      <c r="D38" s="18"/>
      <c r="E38" s="18"/>
      <c r="F38" s="18"/>
      <c r="G38" s="18"/>
    </row>
  </sheetData>
  <mergeCells count="1">
    <mergeCell ref="A38:G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pane xSplit="1" ySplit="7" topLeftCell="B26" activePane="bottomRight" state="frozen"/>
      <selection pane="topRight" activeCell="B1" sqref="B1"/>
      <selection pane="bottomLeft" activeCell="A7" sqref="A7"/>
      <selection pane="bottomRight" activeCell="B6" sqref="B6:C6"/>
    </sheetView>
  </sheetViews>
  <sheetFormatPr defaultRowHeight="12"/>
  <cols>
    <col min="1" max="1" width="42.7109375" style="1" customWidth="1"/>
    <col min="2" max="2" width="15.85546875" style="1" customWidth="1"/>
    <col min="3" max="3" width="15.5703125" style="1" customWidth="1"/>
    <col min="4" max="4" width="14.28515625" style="1" customWidth="1"/>
    <col min="5" max="5" width="14" style="1" customWidth="1"/>
    <col min="6" max="6" width="15.5703125" style="1" customWidth="1"/>
    <col min="7" max="7" width="14.85546875" style="1" customWidth="1"/>
    <col min="8" max="16384" width="9.140625" style="1"/>
  </cols>
  <sheetData>
    <row r="1" spans="1:7">
      <c r="A1" s="13" t="s">
        <v>48</v>
      </c>
      <c r="B1" s="13"/>
      <c r="C1" s="13"/>
      <c r="D1" s="13"/>
      <c r="E1" s="13"/>
      <c r="F1" s="13"/>
      <c r="G1" s="13"/>
    </row>
    <row r="2" spans="1:7" s="3" customFormat="1" ht="36.75" customHeight="1">
      <c r="A2" s="14" t="s">
        <v>0</v>
      </c>
      <c r="B2" s="14"/>
      <c r="C2" s="14"/>
      <c r="D2" s="14"/>
      <c r="E2" s="14"/>
      <c r="F2" s="14"/>
      <c r="G2" s="14"/>
    </row>
    <row r="3" spans="1:7" ht="16.5" customHeight="1">
      <c r="A3" s="15" t="s">
        <v>49</v>
      </c>
      <c r="B3" s="15"/>
      <c r="C3" s="15"/>
      <c r="D3" s="15"/>
      <c r="E3" s="15"/>
      <c r="F3" s="15"/>
      <c r="G3" s="15"/>
    </row>
    <row r="4" spans="1:7">
      <c r="A4" s="16" t="s">
        <v>1</v>
      </c>
      <c r="B4" s="16"/>
      <c r="C4" s="16"/>
      <c r="D4" s="16"/>
      <c r="E4" s="16"/>
      <c r="F4" s="16"/>
      <c r="G4" s="16"/>
    </row>
    <row r="6" spans="1:7" ht="48.75" customHeight="1">
      <c r="A6" s="17" t="s">
        <v>2</v>
      </c>
      <c r="B6" s="17" t="s">
        <v>3</v>
      </c>
      <c r="C6" s="17"/>
      <c r="D6" s="17" t="s">
        <v>4</v>
      </c>
      <c r="E6" s="17"/>
      <c r="F6" s="17" t="s">
        <v>5</v>
      </c>
      <c r="G6" s="17"/>
    </row>
    <row r="7" spans="1:7" ht="24">
      <c r="A7" s="17"/>
      <c r="B7" s="4" t="s">
        <v>6</v>
      </c>
      <c r="C7" s="4" t="s">
        <v>7</v>
      </c>
      <c r="D7" s="4" t="s">
        <v>6</v>
      </c>
      <c r="E7" s="4" t="s">
        <v>7</v>
      </c>
      <c r="F7" s="4" t="s">
        <v>6</v>
      </c>
      <c r="G7" s="4" t="s">
        <v>7</v>
      </c>
    </row>
    <row r="8" spans="1:7">
      <c r="A8" s="2" t="s">
        <v>8</v>
      </c>
      <c r="B8" s="10">
        <f>SUM('1:2'!B8)</f>
        <v>0</v>
      </c>
      <c r="C8" s="10">
        <f>SUM('1:2'!C8)</f>
        <v>0</v>
      </c>
      <c r="D8" s="10">
        <f>SUM('1:2'!D8)</f>
        <v>0</v>
      </c>
      <c r="E8" s="10">
        <f>SUM('1:2'!E8)</f>
        <v>0</v>
      </c>
      <c r="F8" s="10">
        <f>SUM('1:2'!F8)</f>
        <v>0</v>
      </c>
      <c r="G8" s="10">
        <f>SUM('1:2'!G8)</f>
        <v>0</v>
      </c>
    </row>
    <row r="9" spans="1:7">
      <c r="A9" s="2" t="s">
        <v>9</v>
      </c>
      <c r="B9" s="10">
        <f>SUM('1:2'!B9)</f>
        <v>0</v>
      </c>
      <c r="C9" s="10">
        <f>SUM('1:2'!C9)</f>
        <v>0</v>
      </c>
      <c r="D9" s="10">
        <f>SUM('1:2'!D9)</f>
        <v>0</v>
      </c>
      <c r="E9" s="10">
        <f>SUM('1:2'!E9)</f>
        <v>0</v>
      </c>
      <c r="F9" s="10">
        <f>SUM('1:2'!F9)</f>
        <v>0</v>
      </c>
      <c r="G9" s="10">
        <f>SUM('1:2'!G9)</f>
        <v>0</v>
      </c>
    </row>
    <row r="10" spans="1:7">
      <c r="A10" s="2" t="s">
        <v>10</v>
      </c>
      <c r="B10" s="10">
        <f>SUM('1:2'!B10)</f>
        <v>0</v>
      </c>
      <c r="C10" s="10">
        <f>SUM('1:2'!C10)</f>
        <v>0</v>
      </c>
      <c r="D10" s="10">
        <f>SUM('1:2'!D10)</f>
        <v>0</v>
      </c>
      <c r="E10" s="10">
        <f>SUM('1:2'!E10)</f>
        <v>0</v>
      </c>
      <c r="F10" s="10">
        <f>SUM('1:2'!F10)</f>
        <v>0</v>
      </c>
      <c r="G10" s="10">
        <f>SUM('1:2'!G10)</f>
        <v>0</v>
      </c>
    </row>
    <row r="11" spans="1:7">
      <c r="A11" s="2" t="s">
        <v>11</v>
      </c>
      <c r="B11" s="10">
        <f>SUM('1:2'!B11)</f>
        <v>0</v>
      </c>
      <c r="C11" s="10">
        <f>SUM('1:2'!C11)</f>
        <v>0</v>
      </c>
      <c r="D11" s="10">
        <f>SUM('1:2'!D11)</f>
        <v>0</v>
      </c>
      <c r="E11" s="10">
        <f>SUM('1:2'!E11)</f>
        <v>0</v>
      </c>
      <c r="F11" s="10">
        <f>SUM('1:2'!F11)</f>
        <v>0</v>
      </c>
      <c r="G11" s="10">
        <f>SUM('1:2'!G11)</f>
        <v>0</v>
      </c>
    </row>
    <row r="12" spans="1:7">
      <c r="A12" s="2" t="s">
        <v>12</v>
      </c>
      <c r="B12" s="10">
        <f>SUM('1:2'!B12)</f>
        <v>0</v>
      </c>
      <c r="C12" s="10">
        <f>SUM('1:2'!C12)</f>
        <v>0</v>
      </c>
      <c r="D12" s="10">
        <f>SUM('1:2'!D12)</f>
        <v>0</v>
      </c>
      <c r="E12" s="10">
        <f>SUM('1:2'!E12)</f>
        <v>0</v>
      </c>
      <c r="F12" s="10">
        <f>SUM('1:2'!F12)</f>
        <v>0</v>
      </c>
      <c r="G12" s="10">
        <f>SUM('1:2'!G12)</f>
        <v>0</v>
      </c>
    </row>
    <row r="13" spans="1:7">
      <c r="A13" s="2" t="s">
        <v>13</v>
      </c>
      <c r="B13" s="10">
        <f>SUM('1:2'!B13)</f>
        <v>0</v>
      </c>
      <c r="C13" s="10">
        <f>SUM('1:2'!C13)</f>
        <v>0</v>
      </c>
      <c r="D13" s="10">
        <f>SUM('1:2'!D13)</f>
        <v>0</v>
      </c>
      <c r="E13" s="10">
        <f>SUM('1:2'!E13)</f>
        <v>0</v>
      </c>
      <c r="F13" s="10">
        <f>SUM('1:2'!F13)</f>
        <v>0</v>
      </c>
      <c r="G13" s="10">
        <f>SUM('1:2'!G13)</f>
        <v>0</v>
      </c>
    </row>
    <row r="14" spans="1:7" ht="24">
      <c r="A14" s="2" t="s">
        <v>14</v>
      </c>
      <c r="B14" s="10">
        <f>SUM('1:2'!B14)</f>
        <v>0</v>
      </c>
      <c r="C14" s="10">
        <f>SUM('1:2'!C14)</f>
        <v>0</v>
      </c>
      <c r="D14" s="10">
        <f>SUM('1:2'!D14)</f>
        <v>0</v>
      </c>
      <c r="E14" s="10">
        <f>SUM('1:2'!E14)</f>
        <v>0</v>
      </c>
      <c r="F14" s="10">
        <f>SUM('1:2'!F14)</f>
        <v>0</v>
      </c>
      <c r="G14" s="10">
        <f>SUM('1:2'!G14)</f>
        <v>0</v>
      </c>
    </row>
    <row r="15" spans="1:7">
      <c r="A15" s="2" t="s">
        <v>15</v>
      </c>
      <c r="B15" s="10">
        <f>SUM('1:2'!B15)</f>
        <v>0</v>
      </c>
      <c r="C15" s="10">
        <f>SUM('1:2'!C15)</f>
        <v>0</v>
      </c>
      <c r="D15" s="10">
        <f>SUM('1:2'!D15)</f>
        <v>0</v>
      </c>
      <c r="E15" s="10">
        <f>SUM('1:2'!E15)</f>
        <v>2</v>
      </c>
      <c r="F15" s="10">
        <f>SUM('1:2'!F15)</f>
        <v>0</v>
      </c>
      <c r="G15" s="10">
        <f>SUM('1:2'!G15)</f>
        <v>0</v>
      </c>
    </row>
    <row r="16" spans="1:7">
      <c r="A16" s="2" t="s">
        <v>16</v>
      </c>
      <c r="B16" s="10">
        <f>SUM('1:2'!B16)</f>
        <v>0</v>
      </c>
      <c r="C16" s="10">
        <f>SUM('1:2'!C16)</f>
        <v>0</v>
      </c>
      <c r="D16" s="10">
        <f>SUM('1:2'!D16)</f>
        <v>0</v>
      </c>
      <c r="E16" s="10">
        <f>SUM('1:2'!E16)</f>
        <v>0</v>
      </c>
      <c r="F16" s="10">
        <f>SUM('1:2'!F16)</f>
        <v>0</v>
      </c>
      <c r="G16" s="10">
        <f>SUM('1:2'!G16)</f>
        <v>0</v>
      </c>
    </row>
    <row r="17" spans="1:7">
      <c r="A17" s="2" t="s">
        <v>17</v>
      </c>
      <c r="B17" s="10">
        <f>SUM('1:2'!B17)</f>
        <v>0</v>
      </c>
      <c r="C17" s="10">
        <f>SUM('1:2'!C17)</f>
        <v>0</v>
      </c>
      <c r="D17" s="10">
        <f>SUM('1:2'!D17)</f>
        <v>1</v>
      </c>
      <c r="E17" s="10">
        <f>SUM('1:2'!E17)</f>
        <v>1</v>
      </c>
      <c r="F17" s="10">
        <f>SUM('1:2'!F17)</f>
        <v>0</v>
      </c>
      <c r="G17" s="10">
        <f>SUM('1:2'!G17)</f>
        <v>0</v>
      </c>
    </row>
    <row r="18" spans="1:7">
      <c r="A18" s="2" t="s">
        <v>18</v>
      </c>
      <c r="B18" s="10">
        <f>SUM('1:2'!B18)</f>
        <v>0</v>
      </c>
      <c r="C18" s="10">
        <f>SUM('1:2'!C18)</f>
        <v>0</v>
      </c>
      <c r="D18" s="10">
        <f>SUM('1:2'!D18)</f>
        <v>1</v>
      </c>
      <c r="E18" s="10">
        <f>SUM('1:2'!E18)</f>
        <v>1</v>
      </c>
      <c r="F18" s="10">
        <f>SUM('1:2'!F18)</f>
        <v>0</v>
      </c>
      <c r="G18" s="10">
        <f>SUM('1:2'!G18)</f>
        <v>0</v>
      </c>
    </row>
    <row r="19" spans="1:7">
      <c r="A19" s="2" t="s">
        <v>19</v>
      </c>
      <c r="B19" s="10">
        <f>SUM('1:2'!B19)</f>
        <v>0</v>
      </c>
      <c r="C19" s="10">
        <f>SUM('1:2'!C19)</f>
        <v>0</v>
      </c>
      <c r="D19" s="10">
        <f>SUM('1:2'!D19)</f>
        <v>0</v>
      </c>
      <c r="E19" s="10">
        <f>SUM('1:2'!E19)</f>
        <v>0</v>
      </c>
      <c r="F19" s="10">
        <f>SUM('1:2'!F19)</f>
        <v>0</v>
      </c>
      <c r="G19" s="10">
        <f>SUM('1:2'!G19)</f>
        <v>0</v>
      </c>
    </row>
    <row r="20" spans="1:7">
      <c r="A20" s="2" t="s">
        <v>20</v>
      </c>
      <c r="B20" s="10">
        <f>SUM('1:2'!B20)</f>
        <v>0</v>
      </c>
      <c r="C20" s="10">
        <f>SUM('1:2'!C20)</f>
        <v>0</v>
      </c>
      <c r="D20" s="10">
        <f>SUM('1:2'!D20)</f>
        <v>0</v>
      </c>
      <c r="E20" s="10">
        <f>SUM('1:2'!E20)</f>
        <v>0</v>
      </c>
      <c r="F20" s="10">
        <f>SUM('1:2'!F20)</f>
        <v>0</v>
      </c>
      <c r="G20" s="10">
        <f>SUM('1:2'!G20)</f>
        <v>0</v>
      </c>
    </row>
    <row r="21" spans="1:7">
      <c r="A21" s="2" t="s">
        <v>21</v>
      </c>
      <c r="B21" s="10">
        <f>SUM('1:2'!B21)</f>
        <v>0</v>
      </c>
      <c r="C21" s="10">
        <f>SUM('1:2'!C21)</f>
        <v>0</v>
      </c>
      <c r="D21" s="10">
        <f>SUM('1:2'!D21)</f>
        <v>2</v>
      </c>
      <c r="E21" s="10">
        <f>SUM('1:2'!E21)</f>
        <v>1</v>
      </c>
      <c r="F21" s="10">
        <f>SUM('1:2'!F21)</f>
        <v>0</v>
      </c>
      <c r="G21" s="10">
        <f>SUM('1:2'!G21)</f>
        <v>0</v>
      </c>
    </row>
    <row r="22" spans="1:7">
      <c r="A22" s="2" t="s">
        <v>22</v>
      </c>
      <c r="B22" s="10">
        <f>SUM('1:2'!B22)</f>
        <v>0</v>
      </c>
      <c r="C22" s="10">
        <f>SUM('1:2'!C22)</f>
        <v>0</v>
      </c>
      <c r="D22" s="10">
        <f>SUM('1:2'!D22)</f>
        <v>2</v>
      </c>
      <c r="E22" s="10">
        <f>SUM('1:2'!E22)</f>
        <v>1</v>
      </c>
      <c r="F22" s="10">
        <f>SUM('1:2'!F22)</f>
        <v>0</v>
      </c>
      <c r="G22" s="10">
        <f>SUM('1:2'!G22)</f>
        <v>0</v>
      </c>
    </row>
    <row r="23" spans="1:7">
      <c r="A23" s="2" t="s">
        <v>23</v>
      </c>
      <c r="B23" s="10">
        <f>SUM('1:2'!B23)</f>
        <v>0</v>
      </c>
      <c r="C23" s="10">
        <f>SUM('1:2'!C23)</f>
        <v>0</v>
      </c>
      <c r="D23" s="10">
        <f>SUM('1:2'!D23)</f>
        <v>2</v>
      </c>
      <c r="E23" s="10">
        <f>SUM('1:2'!E23)</f>
        <v>2</v>
      </c>
      <c r="F23" s="10">
        <f>SUM('1:2'!F23)</f>
        <v>0</v>
      </c>
      <c r="G23" s="10">
        <f>SUM('1:2'!G23)</f>
        <v>0</v>
      </c>
    </row>
    <row r="24" spans="1:7">
      <c r="A24" s="2" t="s">
        <v>24</v>
      </c>
      <c r="B24" s="10">
        <f>SUM('1:2'!B24)</f>
        <v>0</v>
      </c>
      <c r="C24" s="10">
        <f>SUM('1:2'!C24)</f>
        <v>0</v>
      </c>
      <c r="D24" s="10">
        <f>SUM('1:2'!D24)</f>
        <v>0</v>
      </c>
      <c r="E24" s="10">
        <f>SUM('1:2'!E24)</f>
        <v>0</v>
      </c>
      <c r="F24" s="10">
        <f>SUM('1:2'!F24)</f>
        <v>0</v>
      </c>
      <c r="G24" s="10">
        <f>SUM('1:2'!G24)</f>
        <v>0</v>
      </c>
    </row>
    <row r="25" spans="1:7">
      <c r="A25" s="2" t="s">
        <v>25</v>
      </c>
      <c r="B25" s="10">
        <f>SUM('1:2'!B25)</f>
        <v>0</v>
      </c>
      <c r="C25" s="10">
        <f>SUM('1:2'!C25)</f>
        <v>0</v>
      </c>
      <c r="D25" s="10">
        <f>SUM('1:2'!D25)</f>
        <v>0</v>
      </c>
      <c r="E25" s="10">
        <f>SUM('1:2'!E25)</f>
        <v>0</v>
      </c>
      <c r="F25" s="10">
        <f>SUM('1:2'!F25)</f>
        <v>0</v>
      </c>
      <c r="G25" s="10">
        <f>SUM('1:2'!G25)</f>
        <v>0</v>
      </c>
    </row>
    <row r="26" spans="1:7">
      <c r="A26" s="2" t="s">
        <v>26</v>
      </c>
      <c r="B26" s="10">
        <f>SUM('1:2'!B26)</f>
        <v>0</v>
      </c>
      <c r="C26" s="10">
        <f>SUM('1:2'!C26)</f>
        <v>0</v>
      </c>
      <c r="D26" s="10">
        <f>SUM('1:2'!D26)</f>
        <v>0</v>
      </c>
      <c r="E26" s="10">
        <f>SUM('1:2'!E26)</f>
        <v>0</v>
      </c>
      <c r="F26" s="10">
        <f>SUM('1:2'!F26)</f>
        <v>0</v>
      </c>
      <c r="G26" s="10">
        <f>SUM('1:2'!G26)</f>
        <v>0</v>
      </c>
    </row>
    <row r="27" spans="1:7">
      <c r="A27" s="2" t="s">
        <v>27</v>
      </c>
      <c r="B27" s="10">
        <f>SUM('1:2'!B27)</f>
        <v>0</v>
      </c>
      <c r="C27" s="10">
        <f>SUM('1:2'!C27)</f>
        <v>0</v>
      </c>
      <c r="D27" s="10">
        <f>SUM('1:2'!D27)</f>
        <v>0</v>
      </c>
      <c r="E27" s="10">
        <f>SUM('1:2'!E27)</f>
        <v>0</v>
      </c>
      <c r="F27" s="10">
        <f>SUM('1:2'!F27)</f>
        <v>0</v>
      </c>
      <c r="G27" s="10">
        <f>SUM('1:2'!G27)</f>
        <v>0</v>
      </c>
    </row>
    <row r="28" spans="1:7">
      <c r="A28" s="2" t="s">
        <v>28</v>
      </c>
      <c r="B28" s="10">
        <f>SUM('1:2'!B28)</f>
        <v>0</v>
      </c>
      <c r="C28" s="10">
        <f>SUM('1:2'!C28)</f>
        <v>0</v>
      </c>
      <c r="D28" s="10">
        <f>SUM('1:2'!D28)</f>
        <v>0</v>
      </c>
      <c r="E28" s="10">
        <f>SUM('1:2'!E28)</f>
        <v>0</v>
      </c>
      <c r="F28" s="10">
        <f>SUM('1:2'!F28)</f>
        <v>0</v>
      </c>
      <c r="G28" s="10">
        <f>SUM('1:2'!G28)</f>
        <v>0</v>
      </c>
    </row>
    <row r="29" spans="1:7">
      <c r="A29" s="2" t="s">
        <v>29</v>
      </c>
      <c r="B29" s="10">
        <f>SUM('1:2'!B29)</f>
        <v>0</v>
      </c>
      <c r="C29" s="10">
        <f>SUM('1:2'!C29)</f>
        <v>0</v>
      </c>
      <c r="D29" s="10">
        <f>SUM('1:2'!D29)</f>
        <v>0</v>
      </c>
      <c r="E29" s="10">
        <f>SUM('1:2'!E29)</f>
        <v>0</v>
      </c>
      <c r="F29" s="10">
        <f>SUM('1:2'!F29)</f>
        <v>0</v>
      </c>
      <c r="G29" s="10">
        <f>SUM('1:2'!G29)</f>
        <v>0</v>
      </c>
    </row>
    <row r="30" spans="1:7">
      <c r="A30" s="2" t="s">
        <v>30</v>
      </c>
      <c r="B30" s="10">
        <f>SUM('1:2'!B30)</f>
        <v>0</v>
      </c>
      <c r="C30" s="10">
        <f>SUM('1:2'!C30)</f>
        <v>0</v>
      </c>
      <c r="D30" s="10">
        <f>SUM('1:2'!D30)</f>
        <v>0</v>
      </c>
      <c r="E30" s="10">
        <f>SUM('1:2'!E30)</f>
        <v>0</v>
      </c>
      <c r="F30" s="10">
        <f>SUM('1:2'!F30)</f>
        <v>0</v>
      </c>
      <c r="G30" s="10">
        <f>SUM('1:2'!G30)</f>
        <v>0</v>
      </c>
    </row>
    <row r="31" spans="1:7">
      <c r="A31" s="2" t="s">
        <v>31</v>
      </c>
      <c r="B31" s="10">
        <f>SUM('1:2'!B31)</f>
        <v>0</v>
      </c>
      <c r="C31" s="10">
        <f>SUM('1:2'!C31)</f>
        <v>0</v>
      </c>
      <c r="D31" s="10">
        <f>SUM('1:2'!D31)</f>
        <v>0</v>
      </c>
      <c r="E31" s="10">
        <f>SUM('1:2'!E31)</f>
        <v>0</v>
      </c>
      <c r="F31" s="10">
        <f>SUM('1:2'!F31)</f>
        <v>0</v>
      </c>
      <c r="G31" s="10">
        <f>SUM('1:2'!G31)</f>
        <v>0</v>
      </c>
    </row>
    <row r="32" spans="1:7">
      <c r="A32" s="2" t="s">
        <v>32</v>
      </c>
      <c r="B32" s="10">
        <f>SUM('1:2'!B32)</f>
        <v>0</v>
      </c>
      <c r="C32" s="10">
        <f>SUM('1:2'!C32)</f>
        <v>0</v>
      </c>
      <c r="D32" s="10">
        <f>SUM('1:2'!D32)</f>
        <v>0</v>
      </c>
      <c r="E32" s="10">
        <f>SUM('1:2'!E32)</f>
        <v>0</v>
      </c>
      <c r="F32" s="10">
        <f>SUM('1:2'!F32)</f>
        <v>0</v>
      </c>
      <c r="G32" s="10">
        <f>SUM('1:2'!G32)</f>
        <v>0</v>
      </c>
    </row>
    <row r="33" spans="1:7">
      <c r="A33" s="2" t="s">
        <v>33</v>
      </c>
      <c r="B33" s="10">
        <f>SUM('1:2'!B33)</f>
        <v>0</v>
      </c>
      <c r="C33" s="10">
        <f>SUM('1:2'!C33)</f>
        <v>0</v>
      </c>
      <c r="D33" s="10">
        <f>SUM('1:2'!D33)</f>
        <v>0</v>
      </c>
      <c r="E33" s="10">
        <f>SUM('1:2'!E33)</f>
        <v>0</v>
      </c>
      <c r="F33" s="10">
        <f>SUM('1:2'!F33)</f>
        <v>0</v>
      </c>
      <c r="G33" s="10">
        <f>SUM('1:2'!G33)</f>
        <v>0</v>
      </c>
    </row>
    <row r="34" spans="1:7">
      <c r="A34" s="2" t="s">
        <v>34</v>
      </c>
      <c r="B34" s="10">
        <f>SUM('1:2'!B34)</f>
        <v>0</v>
      </c>
      <c r="C34" s="10">
        <f>SUM('1:2'!C34)</f>
        <v>0</v>
      </c>
      <c r="D34" s="10">
        <f>SUM('1:2'!D34)</f>
        <v>0</v>
      </c>
      <c r="E34" s="10">
        <f>SUM('1:2'!E34)</f>
        <v>0</v>
      </c>
      <c r="F34" s="10">
        <f>SUM('1:2'!F34)</f>
        <v>0</v>
      </c>
      <c r="G34" s="10">
        <f>SUM('1:2'!G34)</f>
        <v>0</v>
      </c>
    </row>
    <row r="35" spans="1:7">
      <c r="A35" s="2" t="s">
        <v>35</v>
      </c>
      <c r="B35" s="10">
        <f>SUM('1:2'!B35)</f>
        <v>0</v>
      </c>
      <c r="C35" s="10">
        <f>SUM('1:2'!C35)</f>
        <v>0</v>
      </c>
      <c r="D35" s="10">
        <f>SUM('1:2'!D35)</f>
        <v>0</v>
      </c>
      <c r="E35" s="10">
        <f>SUM('1:2'!E35)</f>
        <v>0</v>
      </c>
      <c r="F35" s="10">
        <f>SUM('1:2'!F35)</f>
        <v>0</v>
      </c>
      <c r="G35" s="10">
        <f>SUM('1:2'!G35)</f>
        <v>0</v>
      </c>
    </row>
    <row r="36" spans="1:7">
      <c r="A36" s="2" t="s">
        <v>36</v>
      </c>
      <c r="B36" s="10">
        <f>SUM('1:2'!B36)</f>
        <v>0</v>
      </c>
      <c r="C36" s="10">
        <f>SUM('1:2'!C36)</f>
        <v>0</v>
      </c>
      <c r="D36" s="10">
        <f>SUM('1:2'!D36)</f>
        <v>0</v>
      </c>
      <c r="E36" s="10">
        <f>SUM('1:2'!E36)</f>
        <v>0</v>
      </c>
      <c r="F36" s="10">
        <f>SUM('1:2'!F36)</f>
        <v>0</v>
      </c>
      <c r="G36" s="10">
        <f>SUM('1:2'!G36)</f>
        <v>0</v>
      </c>
    </row>
    <row r="37" spans="1:7">
      <c r="A37" s="2" t="s">
        <v>37</v>
      </c>
      <c r="B37" s="10">
        <f>SUM('1:2'!B37)</f>
        <v>0</v>
      </c>
      <c r="C37" s="10">
        <f>SUM('1:2'!C37)</f>
        <v>0</v>
      </c>
      <c r="D37" s="10">
        <f>SUM('1:2'!D37)</f>
        <v>0</v>
      </c>
      <c r="E37" s="10">
        <f>SUM('1:2'!E37)</f>
        <v>0</v>
      </c>
      <c r="F37" s="10">
        <f>SUM('1:2'!F37)</f>
        <v>0</v>
      </c>
      <c r="G37" s="10">
        <f>SUM('1:2'!G37)</f>
        <v>0</v>
      </c>
    </row>
    <row r="38" spans="1:7">
      <c r="A38" s="2" t="s">
        <v>38</v>
      </c>
      <c r="B38" s="10">
        <f>SUM('1:2'!B38)</f>
        <v>0</v>
      </c>
      <c r="C38" s="10">
        <f>SUM('1:2'!C38)</f>
        <v>0</v>
      </c>
      <c r="D38" s="10">
        <f>SUM('1:2'!D38)</f>
        <v>0</v>
      </c>
      <c r="E38" s="10">
        <f>SUM('1:2'!E38)</f>
        <v>0</v>
      </c>
      <c r="F38" s="10">
        <f>SUM('1:2'!F38)</f>
        <v>0</v>
      </c>
      <c r="G38" s="10">
        <f>SUM('1:2'!G38)</f>
        <v>0</v>
      </c>
    </row>
    <row r="39" spans="1:7">
      <c r="A39" s="2" t="s">
        <v>39</v>
      </c>
      <c r="B39" s="10">
        <f>SUM('1:2'!B39)</f>
        <v>0</v>
      </c>
      <c r="C39" s="10">
        <f>SUM('1:2'!C39)</f>
        <v>0</v>
      </c>
      <c r="D39" s="10">
        <f>SUM('1:2'!D39)</f>
        <v>0</v>
      </c>
      <c r="E39" s="10">
        <f>SUM('1:2'!E39)</f>
        <v>0</v>
      </c>
      <c r="F39" s="10">
        <f>SUM('1:2'!F39)</f>
        <v>0</v>
      </c>
      <c r="G39" s="10">
        <f>SUM('1:2'!G39)</f>
        <v>0</v>
      </c>
    </row>
    <row r="40" spans="1:7">
      <c r="A40" s="2" t="s">
        <v>40</v>
      </c>
      <c r="B40" s="10">
        <f>SUM('1:2'!B40)</f>
        <v>0</v>
      </c>
      <c r="C40" s="10">
        <f>SUM('1:2'!C40)</f>
        <v>0</v>
      </c>
      <c r="D40" s="10">
        <f>SUM('1:2'!D40)</f>
        <v>0</v>
      </c>
      <c r="E40" s="10">
        <f>SUM('1:2'!E40)</f>
        <v>0</v>
      </c>
      <c r="F40" s="10">
        <f>SUM('1:2'!F40)</f>
        <v>0</v>
      </c>
      <c r="G40" s="10">
        <f>SUM('1:2'!G40)</f>
        <v>0</v>
      </c>
    </row>
    <row r="41" spans="1:7">
      <c r="A41" s="2" t="s">
        <v>41</v>
      </c>
      <c r="B41" s="10">
        <f>SUM('1:2'!B41)</f>
        <v>1</v>
      </c>
      <c r="C41" s="10">
        <f>SUM('1:2'!C41)</f>
        <v>1</v>
      </c>
      <c r="D41" s="10">
        <f>SUM('1:2'!D41)</f>
        <v>0</v>
      </c>
      <c r="E41" s="10">
        <f>SUM('1:2'!E41)</f>
        <v>0</v>
      </c>
      <c r="F41" s="10">
        <f>SUM('1:2'!F41)</f>
        <v>0</v>
      </c>
      <c r="G41" s="10">
        <f>SUM('1:2'!G41)</f>
        <v>0</v>
      </c>
    </row>
    <row r="42" spans="1:7">
      <c r="A42" s="2" t="s">
        <v>42</v>
      </c>
      <c r="B42" s="10">
        <f>SUM('1:2'!B42)</f>
        <v>0</v>
      </c>
      <c r="C42" s="10">
        <f>SUM('1:2'!C42)</f>
        <v>0</v>
      </c>
      <c r="D42" s="10">
        <f>SUM('1:2'!D42)</f>
        <v>0</v>
      </c>
      <c r="E42" s="10">
        <f>SUM('1:2'!E42)</f>
        <v>0</v>
      </c>
      <c r="F42" s="10">
        <f>SUM('1:2'!F42)</f>
        <v>0</v>
      </c>
      <c r="G42" s="10">
        <f>SUM('1:2'!G42)</f>
        <v>0</v>
      </c>
    </row>
    <row r="43" spans="1:7">
      <c r="A43" s="2" t="s">
        <v>43</v>
      </c>
      <c r="B43" s="10">
        <f>SUM('1:2'!B43)</f>
        <v>0</v>
      </c>
      <c r="C43" s="10">
        <f>SUM('1:2'!C43)</f>
        <v>0</v>
      </c>
      <c r="D43" s="10">
        <f>SUM('1:2'!D43)</f>
        <v>0</v>
      </c>
      <c r="E43" s="10">
        <f>SUM('1:2'!E43)</f>
        <v>0</v>
      </c>
      <c r="F43" s="10">
        <f>SUM('1:2'!F43)</f>
        <v>0</v>
      </c>
      <c r="G43" s="10">
        <f>SUM('1:2'!G43)</f>
        <v>0</v>
      </c>
    </row>
    <row r="44" spans="1:7">
      <c r="A44" s="2" t="s">
        <v>44</v>
      </c>
      <c r="B44" s="10">
        <f>SUM('1:2'!B44)</f>
        <v>0</v>
      </c>
      <c r="C44" s="10">
        <f>SUM('1:2'!C44)</f>
        <v>0</v>
      </c>
      <c r="D44" s="10">
        <f>SUM('1:2'!D44)</f>
        <v>0</v>
      </c>
      <c r="E44" s="10">
        <f>SUM('1:2'!E44)</f>
        <v>0</v>
      </c>
      <c r="F44" s="10">
        <f>SUM('1:2'!F44)</f>
        <v>0</v>
      </c>
      <c r="G44" s="10">
        <f>SUM('1:2'!G44)</f>
        <v>0</v>
      </c>
    </row>
    <row r="45" spans="1:7">
      <c r="A45" s="2" t="s">
        <v>45</v>
      </c>
      <c r="B45" s="10">
        <f>SUM('1:2'!B45)</f>
        <v>0</v>
      </c>
      <c r="C45" s="10">
        <f>SUM('1:2'!C45)</f>
        <v>0</v>
      </c>
      <c r="D45" s="10">
        <f>SUM('1:2'!D45)</f>
        <v>0</v>
      </c>
      <c r="E45" s="10">
        <f>SUM('1:2'!E45)</f>
        <v>0</v>
      </c>
      <c r="F45" s="10">
        <f>SUM('1:2'!F45)</f>
        <v>0</v>
      </c>
      <c r="G45" s="10">
        <f>SUM('1:2'!G45)</f>
        <v>0</v>
      </c>
    </row>
    <row r="46" spans="1:7">
      <c r="A46" s="2" t="s">
        <v>46</v>
      </c>
      <c r="B46" s="10">
        <f>SUM('1:2'!B46)</f>
        <v>0</v>
      </c>
      <c r="C46" s="10">
        <f>SUM('1:2'!C46)</f>
        <v>0</v>
      </c>
      <c r="D46" s="10">
        <f>SUM('1:2'!D46)</f>
        <v>0</v>
      </c>
      <c r="E46" s="10">
        <f>SUM('1:2'!E46)</f>
        <v>0</v>
      </c>
      <c r="F46" s="10">
        <f>SUM('1:2'!F46)</f>
        <v>0</v>
      </c>
      <c r="G46" s="10">
        <f>SUM('1:2'!G46)</f>
        <v>0</v>
      </c>
    </row>
    <row r="47" spans="1:7" ht="33.75" customHeight="1">
      <c r="A47" s="19" t="s">
        <v>47</v>
      </c>
      <c r="B47" s="19"/>
      <c r="C47" s="19"/>
      <c r="D47" s="19"/>
      <c r="E47" s="19"/>
      <c r="F47" s="19"/>
      <c r="G47" s="19"/>
    </row>
  </sheetData>
  <sheetProtection autoFilter="0"/>
  <autoFilter ref="A7:G7"/>
  <mergeCells count="9">
    <mergeCell ref="A1:G1"/>
    <mergeCell ref="A47:G47"/>
    <mergeCell ref="A2:G2"/>
    <mergeCell ref="A3:G3"/>
    <mergeCell ref="A4:G4"/>
    <mergeCell ref="A6:A7"/>
    <mergeCell ref="B6:C6"/>
    <mergeCell ref="D6:E6"/>
    <mergeCell ref="F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Садовская №2</vt:lpstr>
      <vt:lpstr>Пугачевская</vt:lpstr>
      <vt:lpstr>Круглоподполенская</vt:lpstr>
      <vt:lpstr>АСОШ №1</vt:lpstr>
      <vt:lpstr>Аннинский лицей</vt:lpstr>
      <vt:lpstr>шаблон</vt:lpstr>
      <vt:lpstr>2</vt:lpstr>
      <vt:lpstr>свод по району по пот.кадры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Капустина НВ</dc:creator>
  <cp:lastModifiedBy>Калашникова Ю.А.</cp:lastModifiedBy>
  <dcterms:created xsi:type="dcterms:W3CDTF">2020-06-18T14:01:42Z</dcterms:created>
  <dcterms:modified xsi:type="dcterms:W3CDTF">2020-06-26T07:57:31Z</dcterms:modified>
</cp:coreProperties>
</file>